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Collaborations\Huashan Hospital\Manuscript#1\Rebuttal to Frontiers Microbiology\Submission\"/>
    </mc:Choice>
  </mc:AlternateContent>
  <bookViews>
    <workbookView xWindow="0" yWindow="0" windowWidth="28800" windowHeight="12300"/>
  </bookViews>
  <sheets>
    <sheet name="Dataset S1" sheetId="1" r:id="rId1"/>
  </sheets>
  <definedNames>
    <definedName name="_xlnm._FilterDatabase" localSheetId="0" hidden="1">'Dataset S1'!$A$3:$CU$3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<sst xmlns="http://schemas.openxmlformats.org/spreadsheetml/2006/main" count="5524" uniqueCount="3343">
  <si>
    <t>RT</t>
  </si>
  <si>
    <t>Putative metabolite</t>
  </si>
  <si>
    <t>confidence</t>
  </si>
  <si>
    <t>Map</t>
  </si>
  <si>
    <t>Pathway</t>
  </si>
  <si>
    <t>C6H6O6</t>
  </si>
  <si>
    <t>trans-Aconitate</t>
  </si>
  <si>
    <t>C11H19N3O6</t>
  </si>
  <si>
    <t>Ophthalmicacid</t>
  </si>
  <si>
    <t>H2O3S2</t>
  </si>
  <si>
    <t>H2S2O3</t>
  </si>
  <si>
    <t>sulfur disproportionation II (aerobic) __ superpathway of sulfur oxidation (Acidianus ambivalens) __ superpathway of tetrathionate reduction (Salmonella typhimurium) __ tetrathionate reduction I (to thiosulfate) __ sulfate reduction IV (dissimilatory)</t>
  </si>
  <si>
    <t>C11H20NO11P</t>
  </si>
  <si>
    <t>N-acetylmuramate 6-phosphate</t>
  </si>
  <si>
    <t>C7H14O3</t>
  </si>
  <si>
    <t>ethyl-(2R)-methyl-(3S)-hydroxybutanoate</t>
  </si>
  <si>
    <t>C15H26N4O8</t>
  </si>
  <si>
    <t>L-Ala-&amp;gamma;-D-Glu-Dap</t>
  </si>
  <si>
    <t>C11H17NO7</t>
  </si>
  <si>
    <t>1,6-anhydro-N-acetylmuramate</t>
  </si>
  <si>
    <t>C12H23O14P</t>
  </si>
  <si>
    <t>6-Phospho-beta-D-glucosyl-(1,4)-D-glucose</t>
  </si>
  <si>
    <t>C4H6O2S</t>
  </si>
  <si>
    <t>Dihydro-4-mercapto-3(2H)-furanone</t>
  </si>
  <si>
    <t>C11H17NO9</t>
  </si>
  <si>
    <t>4-oxo-N-acetylneuraminate</t>
  </si>
  <si>
    <t>C13H12O2S</t>
  </si>
  <si>
    <t>(2E,11Z)-5-[5-(Methylthio)-4-penten-2-ynyl]-2-furanacrolein</t>
  </si>
  <si>
    <t>C20H13N3O</t>
  </si>
  <si>
    <t>K-252c</t>
  </si>
  <si>
    <t>C10H14N2O2</t>
  </si>
  <si>
    <t>Laccarin</t>
  </si>
  <si>
    <t>C14H16N2O3</t>
  </si>
  <si>
    <t>Maculosin</t>
  </si>
  <si>
    <t>C9H12N2O2</t>
  </si>
  <si>
    <t>(4-Ethoxyphenyl)urea</t>
  </si>
  <si>
    <t>C12H10N2</t>
  </si>
  <si>
    <t>Harman</t>
  </si>
  <si>
    <t>C10H16N2O2</t>
  </si>
  <si>
    <t>Fasoracetam</t>
  </si>
  <si>
    <t>C13H25NO3</t>
  </si>
  <si>
    <t>N-Undecanoylglycine</t>
  </si>
  <si>
    <t>C12H24N2O3</t>
  </si>
  <si>
    <t>N-(6-Aminohexanoyl)-6-aminohexanoate</t>
  </si>
  <si>
    <t>nylon-6 oligomer degradation</t>
  </si>
  <si>
    <t>C12H21N3O8</t>
  </si>
  <si>
    <t>N4-(Acetyl-beta-D-glucosaminyl)asparagine</t>
  </si>
  <si>
    <t>C12H27O4P</t>
  </si>
  <si>
    <t>Tributyl phosphate</t>
  </si>
  <si>
    <t>C10H16N2O5</t>
  </si>
  <si>
    <t>dihydrothymidine</t>
  </si>
  <si>
    <t>C6H9N3O2</t>
  </si>
  <si>
    <t>3-(Pyrazol-1-yl)-L-alanine</t>
  </si>
  <si>
    <t>beta-pyrazole-1-ylalanine biosynthesis</t>
  </si>
  <si>
    <t>C8H14N2O4</t>
  </si>
  <si>
    <t>Coprine</t>
  </si>
  <si>
    <t>C10H14N2O4</t>
  </si>
  <si>
    <t>carbidopa</t>
  </si>
  <si>
    <t>C12H21N3O3</t>
  </si>
  <si>
    <t>L-Pyrrolysine</t>
  </si>
  <si>
    <t>C14H18N2O4</t>
  </si>
  <si>
    <t>L-phenylalanyl-L-hydroxyproline</t>
  </si>
  <si>
    <t>C8H15NO5</t>
  </si>
  <si>
    <t>N-Acetyl-D-fucosamine</t>
  </si>
  <si>
    <t>C13H24O11</t>
  </si>
  <si>
    <t>D-galactosylononitol</t>
  </si>
  <si>
    <t>galactosylcyclitol biosynthesis</t>
  </si>
  <si>
    <t>C4H6N2O2S</t>
  </si>
  <si>
    <t>ZAPA</t>
  </si>
  <si>
    <t>C9H14N4O3</t>
  </si>
  <si>
    <t>(6R)-6-(L-Erythro-1,2-Dihydroxypropyl)-5,6,7,8-tetrahydro-4a-hydroxypterin</t>
  </si>
  <si>
    <t>C11H14N4O4</t>
  </si>
  <si>
    <t>8-Oxodeoxycoformycin</t>
  </si>
  <si>
    <t>C10H14N4O3</t>
  </si>
  <si>
    <t>quinonoid dihydro-(6H)-biopterin</t>
  </si>
  <si>
    <t>C7H11NO3</t>
  </si>
  <si>
    <t>Tiglylglycine</t>
  </si>
  <si>
    <t>C7H14N2O4</t>
  </si>
  <si>
    <t>N5-acetyl-N5-hydroxy-L-ornithine</t>
  </si>
  <si>
    <t>C10H16N2O4</t>
  </si>
  <si>
    <t>Tetraacetylethylenediamine</t>
  </si>
  <si>
    <t>C13H22O4</t>
  </si>
  <si>
    <t>2-isocapryloyl-3R-hydroxymethyl-&amp;gamma;-butyrolactone</t>
  </si>
  <si>
    <t>C9H14N2O5</t>
  </si>
  <si>
    <t>(1R,2S,3R)-2-Acetyl-4(5)-(1,2,3,4-tetrahydroxybutyl)imidazole</t>
  </si>
  <si>
    <t>C15H13NO2</t>
  </si>
  <si>
    <t>N-Hydroxy-2-acetamidofluorene</t>
  </si>
  <si>
    <t>C24H38O4</t>
  </si>
  <si>
    <t>Bis(2-ethylhexyl)phthalate</t>
  </si>
  <si>
    <t>C43H55N5O7</t>
  </si>
  <si>
    <t>Vindesine</t>
  </si>
  <si>
    <t>C8H19N</t>
  </si>
  <si>
    <t>Octylamine</t>
  </si>
  <si>
    <t>C18H39N</t>
  </si>
  <si>
    <t>Octadecylamine</t>
  </si>
  <si>
    <t>C9H19O11P</t>
  </si>
  <si>
    <t>sn-glycero-3-Phospho-1-inositol</t>
  </si>
  <si>
    <t>C37H75NO5</t>
  </si>
  <si>
    <t>N-(2-hydroxynonadecanoyl)-phytosphingosine</t>
  </si>
  <si>
    <t>C7H13NO4</t>
  </si>
  <si>
    <t>N-Carboxyethyl-g-aminobutyricacid</t>
  </si>
  <si>
    <t>C5H10N2O2S</t>
  </si>
  <si>
    <t>Methomyl</t>
  </si>
  <si>
    <t>C18H32N4O6</t>
  </si>
  <si>
    <t>bisucaberin</t>
  </si>
  <si>
    <t>C12H22N4O5</t>
  </si>
  <si>
    <t>Neuromedin B (1-3)</t>
  </si>
  <si>
    <t>C7H13NO3S</t>
  </si>
  <si>
    <t>N-Acetylmethionine</t>
  </si>
  <si>
    <t>C4H9NO2</t>
  </si>
  <si>
    <t>(R)-3-Amino-2-methylpropanoate</t>
  </si>
  <si>
    <t>C12H26O4S</t>
  </si>
  <si>
    <t>sodium dodecyl sulfate</t>
  </si>
  <si>
    <t>CrH2O4</t>
  </si>
  <si>
    <t>chromate</t>
  </si>
  <si>
    <t>C2H7O3PS</t>
  </si>
  <si>
    <t>dimethylthiophosphate</t>
  </si>
  <si>
    <t>methyl parathion degradation</t>
  </si>
  <si>
    <t>C8H15NO4</t>
  </si>
  <si>
    <t>(2S)-2-{[1-(R)-Carboxyethyl]amino}pentanoate</t>
  </si>
  <si>
    <t>C7H10</t>
  </si>
  <si>
    <t>1-Methyl-1,3-cyclohexadiene</t>
  </si>
  <si>
    <t>C14H28O2</t>
  </si>
  <si>
    <t>2-6-10-Trimethylundecanoicacid</t>
  </si>
  <si>
    <t>C6H9NO3</t>
  </si>
  <si>
    <t>Vinylacetylglycine</t>
  </si>
  <si>
    <t>C12H21N3O5</t>
  </si>
  <si>
    <t>N-Acetyl-ala-ala-ala-methylester</t>
  </si>
  <si>
    <t>C10H13NO3</t>
  </si>
  <si>
    <t>Damascenine</t>
  </si>
  <si>
    <t>C14H17N5O8</t>
  </si>
  <si>
    <t>Succinyladenosine</t>
  </si>
  <si>
    <t>C17H27NO3</t>
  </si>
  <si>
    <t>(+/-)-5-[(tert-Butylamino)-2'-hydroxypropoxy]-1,2,3,4-tetrahydro-1- naphthol</t>
  </si>
  <si>
    <t>C8H16O3</t>
  </si>
  <si>
    <t>Ethyl (R)-3-hydroxyhexanoate</t>
  </si>
  <si>
    <t>HBA</t>
  </si>
  <si>
    <t>C5H11NO4S</t>
  </si>
  <si>
    <t>DL-Methionine sulfone</t>
  </si>
  <si>
    <t>C6H12O3</t>
  </si>
  <si>
    <t>Ethyl (R)-3-hydroxybutanoate</t>
  </si>
  <si>
    <t>C16H28N4O6</t>
  </si>
  <si>
    <t>(Ac)2-L-Lys-D-Ala-D-Ala</t>
  </si>
  <si>
    <t>C6H11NO4</t>
  </si>
  <si>
    <t>L-Glutamate methylester</t>
  </si>
  <si>
    <t>C5H7N3O</t>
  </si>
  <si>
    <t>2-O-Methylcytosine</t>
  </si>
  <si>
    <t>C16H12N2O2</t>
  </si>
  <si>
    <t>Perlolyrine</t>
  </si>
  <si>
    <t>C7H13O9P</t>
  </si>
  <si>
    <t>&amp;alpha;-(2,6-anhydro-3-deoxy-D-arabino-heptulopyranosid)onate 7-phosphate</t>
  </si>
  <si>
    <t>C7H12N2O4</t>
  </si>
  <si>
    <t>N-Acetylglutamine</t>
  </si>
  <si>
    <t>C41H83NO5</t>
  </si>
  <si>
    <t>N-(2-hydroxytricosanoyl)-phytosphingosine</t>
  </si>
  <si>
    <t>C4H4O3</t>
  </si>
  <si>
    <t>2-oxobut-3-enanoate</t>
  </si>
  <si>
    <t>3-methylquinoline degradation</t>
  </si>
  <si>
    <t>C5H5N5O</t>
  </si>
  <si>
    <t>8-Hydroxyadenine</t>
  </si>
  <si>
    <t>C5H9O7P</t>
  </si>
  <si>
    <t>phosphinomethylisomalate</t>
  </si>
  <si>
    <t>C11H16N2O5</t>
  </si>
  <si>
    <t>1-(beta-D-Ribofuranosyl)-1,4-dihydronicotinamide</t>
  </si>
  <si>
    <t>C20H35NO16</t>
  </si>
  <si>
    <t>alpha-D-Galactosyl-N-acetyllactosamine</t>
  </si>
  <si>
    <t>C17H31NO5</t>
  </si>
  <si>
    <t>6-Keto-decanoylcarnitine</t>
  </si>
  <si>
    <t>C6H15O8P</t>
  </si>
  <si>
    <t>Glycerophosphoglycerol</t>
  </si>
  <si>
    <t>C13H25NO4</t>
  </si>
  <si>
    <t>Hexanoylcarnitine</t>
  </si>
  <si>
    <t>Acrylamide-acrylic acid resin</t>
  </si>
  <si>
    <t>C10H11NO2</t>
  </si>
  <si>
    <t>5-Hydroxytryptophol</t>
  </si>
  <si>
    <t>C9H16N2O5S</t>
  </si>
  <si>
    <t>N-Acetylcystathionine</t>
  </si>
  <si>
    <t>C8H16OS</t>
  </si>
  <si>
    <t>2-Methyl-4-propyl-1,3-oxathiane</t>
  </si>
  <si>
    <t>C19H30N2O12</t>
  </si>
  <si>
    <t>glcNAc-1,6-anhMurNAc</t>
  </si>
  <si>
    <t>C19H37O7P</t>
  </si>
  <si>
    <t>Palmitoylglycerone phosphate</t>
  </si>
  <si>
    <t>C14H22O</t>
  </si>
  <si>
    <t>alpha-Irone</t>
  </si>
  <si>
    <t>C9H10O2</t>
  </si>
  <si>
    <t>Tolylacetate</t>
  </si>
  <si>
    <t>C27H53NO3</t>
  </si>
  <si>
    <t>Pentacosanoylglycine</t>
  </si>
  <si>
    <t>C16H33NO</t>
  </si>
  <si>
    <t>Palmiticamide</t>
  </si>
  <si>
    <t>C11H13NO2</t>
  </si>
  <si>
    <t>5-Methoxytryptophol</t>
  </si>
  <si>
    <t>C11H17N3O6</t>
  </si>
  <si>
    <t>N-Ribosylhistidine</t>
  </si>
  <si>
    <t>C8H13NO</t>
  </si>
  <si>
    <t>9-Azabicyclo[3.3.1]nonan-3-one</t>
  </si>
  <si>
    <t>C6H12O2</t>
  </si>
  <si>
    <t>4-Hydroxyhexan-3-one</t>
  </si>
  <si>
    <t>C10H18O2</t>
  </si>
  <si>
    <t>(E)-3,7-Dimethylocta-1,6-diene-3,8-diol</t>
  </si>
  <si>
    <t>C10H13NO2S</t>
  </si>
  <si>
    <t>S-benzyl-D-cysteine</t>
  </si>
  <si>
    <t>C9H7NO</t>
  </si>
  <si>
    <t>3-Methyleneoxindole</t>
  </si>
  <si>
    <t>C12H9NO3</t>
  </si>
  <si>
    <t>Robustine</t>
  </si>
  <si>
    <t>C13H25N2O8PS</t>
  </si>
  <si>
    <t>S-Acetylphosphopantetheine</t>
  </si>
  <si>
    <t>C10H16N2O4S</t>
  </si>
  <si>
    <t>d-biotin d-sulfoxide</t>
  </si>
  <si>
    <t>C9H18N2O3</t>
  </si>
  <si>
    <t>N-&amp;alpha;-acetyl lysine methyl ester</t>
  </si>
  <si>
    <t>C12H24N2O7</t>
  </si>
  <si>
    <t>psicoselysine</t>
  </si>
  <si>
    <t>fructoselysine and psicoselysine degradation</t>
  </si>
  <si>
    <t>P-DPD</t>
  </si>
  <si>
    <t>C7H6O2</t>
  </si>
  <si>
    <t>methyl-1,4-benzoquinone</t>
  </si>
  <si>
    <t>C7H12O3</t>
  </si>
  <si>
    <t>ethyl-2-methylacetoacetate</t>
  </si>
  <si>
    <t>C11H19NO9</t>
  </si>
  <si>
    <t>&amp;alpha;-N-acetylneuraminate</t>
  </si>
  <si>
    <t>C6H9NO2</t>
  </si>
  <si>
    <t>N-ethylsuccinimide</t>
  </si>
  <si>
    <t>C11H17N2O8P</t>
  </si>
  <si>
    <t>NMNH</t>
  </si>
  <si>
    <t>C19H21NO7S</t>
  </si>
  <si>
    <t>Erysothiopine</t>
  </si>
  <si>
    <t>C4H8O3S</t>
  </si>
  <si>
    <t>S-Methyl-1-thio-D-glycerate</t>
  </si>
  <si>
    <t>C7H15NO3</t>
  </si>
  <si>
    <t>(S)-Carnitine</t>
  </si>
  <si>
    <t>gamma-butyrobetaine degradation __ carnitine degradation II</t>
  </si>
  <si>
    <t>C8H14O7</t>
  </si>
  <si>
    <t>6-Acetyl-D-glucose</t>
  </si>
  <si>
    <t>1,2-Dehydrosalsolinol</t>
  </si>
  <si>
    <t>C8H15NO7</t>
  </si>
  <si>
    <t>N-Acetyl-D-glucosaminate</t>
  </si>
  <si>
    <t>C8H16N2O3</t>
  </si>
  <si>
    <t>6-Acetamido-3-aminohexanoate</t>
  </si>
  <si>
    <t>C12H14N2O3</t>
  </si>
  <si>
    <t>5-Methoxytryptophan</t>
  </si>
  <si>
    <t>C24H42O10</t>
  </si>
  <si>
    <t>9-Hydroxy-10-O-D-glucuronoside-12Z-octadecenoate</t>
  </si>
  <si>
    <t>C7H14N2O5</t>
  </si>
  <si>
    <t>N-hydroxy DAP</t>
  </si>
  <si>
    <t>C10H11N5O4</t>
  </si>
  <si>
    <t>5'-Dehydroadenosine</t>
  </si>
  <si>
    <t>C16H15NO5</t>
  </si>
  <si>
    <t>Citpressine I</t>
  </si>
  <si>
    <t>C12H16N4</t>
  </si>
  <si>
    <t>me-iP</t>
  </si>
  <si>
    <t>C63H98O8</t>
  </si>
  <si>
    <t>Thermozeaxanthin-17</t>
  </si>
  <si>
    <t>C15H18N2O3</t>
  </si>
  <si>
    <t>indole-3-acetyl-valine</t>
  </si>
  <si>
    <t>IAA degradation V</t>
  </si>
  <si>
    <t>C11H18N2O2</t>
  </si>
  <si>
    <t>L,L-Cyclo(leucylprolyl)</t>
  </si>
  <si>
    <t>C6H11NO4S</t>
  </si>
  <si>
    <t>&amp;gamma;-thiomethyl glutamate</t>
  </si>
  <si>
    <t>C11H20N2O3</t>
  </si>
  <si>
    <t>L-isoleucyl-L-proline</t>
  </si>
  <si>
    <t>C7H11NO4</t>
  </si>
  <si>
    <t>5-Deoxy-5-aminoshikimic acid</t>
  </si>
  <si>
    <t>C19H25N3O5</t>
  </si>
  <si>
    <t>4-[N-&amp;gamma;-L-glutamyl-)-p-(&amp;beta;-aminoethyl)phenoxy-methyl]-2-(aminomethyl)furan</t>
  </si>
  <si>
    <t>C12H22O12</t>
  </si>
  <si>
    <t>melibionate</t>
  </si>
  <si>
    <t>C13H10N2O</t>
  </si>
  <si>
    <t>2-Aminoacridone</t>
  </si>
  <si>
    <t>C7H10O4</t>
  </si>
  <si>
    <t>(1S,4S)-4-Hydroxy-3-oxocyclohexane-1-carboxylate</t>
  </si>
  <si>
    <t>C9H15N3O3</t>
  </si>
  <si>
    <t>Methyl 2-diazoacetamidohexonate</t>
  </si>
  <si>
    <t>C9H13NO5</t>
  </si>
  <si>
    <t>Succinyl proline</t>
  </si>
  <si>
    <t>C7H14N2O3</t>
  </si>
  <si>
    <t>L-prolinylglycine</t>
  </si>
  <si>
    <t>C11H11NO5</t>
  </si>
  <si>
    <t>Methyl 2,3-dihydro-3,5-dihydroxy-2-oxo-3-indoleacetic acid</t>
  </si>
  <si>
    <t>2 -(Butylamido)-4-hydroxybutanoic acid</t>
  </si>
  <si>
    <t>C6H11O8P</t>
  </si>
  <si>
    <t>D-myo-Inositol 1,2-cyclic phosphate</t>
  </si>
  <si>
    <t>C4H8O4</t>
  </si>
  <si>
    <t>D-Erythrulose</t>
  </si>
  <si>
    <t>C8H16N4O4</t>
  </si>
  <si>
    <t>(3R)-hydroxy-N-acetyl-(L)-arginine</t>
  </si>
  <si>
    <t>C9H14N2O4</t>
  </si>
  <si>
    <t>Pyrimidine nucleoside</t>
  </si>
  <si>
    <t>C8H12N2O5</t>
  </si>
  <si>
    <t>N3-(4-methoxyfumaroyl)-L-2,3-diaminopropanoate</t>
  </si>
  <si>
    <t>(S)-ATPA</t>
  </si>
  <si>
    <t>C8H16N2O4</t>
  </si>
  <si>
    <t>N5-(L-1-Carboxyethyl)-L-ornithine</t>
  </si>
  <si>
    <t>C11H17NO8</t>
  </si>
  <si>
    <t>2,7-Anhydro-alpha-N-acetylneuraminic acid</t>
  </si>
  <si>
    <t>C11H16N4O2</t>
  </si>
  <si>
    <t>CPX</t>
  </si>
  <si>
    <t>C27H33NO4</t>
  </si>
  <si>
    <t>Ancistrobrevine A</t>
  </si>
  <si>
    <t>C12H17N3O4</t>
  </si>
  <si>
    <t>4-amino-MX</t>
  </si>
  <si>
    <t>C11H21N3O5</t>
  </si>
  <si>
    <t>Epsilon-(gamma-Glutamyl)-lysine</t>
  </si>
  <si>
    <t>C6H13NO4</t>
  </si>
  <si>
    <t>Bicine</t>
  </si>
  <si>
    <t>C9H12N4O3</t>
  </si>
  <si>
    <t>Temurin</t>
  </si>
  <si>
    <t>C11H15N5O3</t>
  </si>
  <si>
    <t>N6-Methyl-2'-deoxyadenosine</t>
  </si>
  <si>
    <t>C7H10N2O4</t>
  </si>
  <si>
    <t>(S)-AMPA</t>
  </si>
  <si>
    <t>C10H13N5O3</t>
  </si>
  <si>
    <t>Cordycepin</t>
  </si>
  <si>
    <t>C6H11N3O4</t>
  </si>
  <si>
    <t>N-Amidino-L-glutamate</t>
  </si>
  <si>
    <t>C16H19N3O3</t>
  </si>
  <si>
    <t>Febrifugine</t>
  </si>
  <si>
    <t>C9H17NO8</t>
  </si>
  <si>
    <t>Neuraminic acid</t>
  </si>
  <si>
    <t>C11H16N4O5</t>
  </si>
  <si>
    <t>Coformycin</t>
  </si>
  <si>
    <t>C12H20O10</t>
  </si>
  <si>
    <t>Bis-D-fructose 2',1:2,1'-dianhydride</t>
  </si>
  <si>
    <t>C7H13NO5</t>
  </si>
  <si>
    <t>2-amino-3,7-dideoxy-D-threo-hept-6-ulosonate</t>
  </si>
  <si>
    <t>C14H23N3O6</t>
  </si>
  <si>
    <t>leu-FMDP</t>
  </si>
  <si>
    <t>C8H10N4O2</t>
  </si>
  <si>
    <t>Enprofylline</t>
  </si>
  <si>
    <t>C8H16N2O5</t>
  </si>
  <si>
    <t>3-[4-amino-3-hydroxybutyl]-hydroxy-carbamoyl-propanoate</t>
  </si>
  <si>
    <t>C12H16N2O3</t>
  </si>
  <si>
    <t>Carbetamide</t>
  </si>
  <si>
    <t>C7H13NO2</t>
  </si>
  <si>
    <t>Stachydrine</t>
  </si>
  <si>
    <t>stachydrine degradation</t>
  </si>
  <si>
    <t>C15H10O4</t>
  </si>
  <si>
    <t>Apigeninidin</t>
  </si>
  <si>
    <t>C10H28Cl2N2OP2</t>
  </si>
  <si>
    <t>Polixetonium chloride</t>
  </si>
  <si>
    <t>C9H14N2O3</t>
  </si>
  <si>
    <t>Metharbital</t>
  </si>
  <si>
    <t>C5H11NO3</t>
  </si>
  <si>
    <t>1-deoxyxylonojirimycin</t>
  </si>
  <si>
    <t>C9H17NO7</t>
  </si>
  <si>
    <t>Muramic acid</t>
  </si>
  <si>
    <t>D,D-diaminopimelate</t>
  </si>
  <si>
    <t>4-(Trimethylammonio)but-2-enoate</t>
  </si>
  <si>
    <t>C17H26O4</t>
  </si>
  <si>
    <t>Phytuberin</t>
  </si>
  <si>
    <t>C6H13NO3</t>
  </si>
  <si>
    <t>Fagomine</t>
  </si>
  <si>
    <t>C9H19NO7</t>
  </si>
  <si>
    <t>Choline bitartrate</t>
  </si>
  <si>
    <t>C10H15N3O5</t>
  </si>
  <si>
    <t>5-Methylcytidine</t>
  </si>
  <si>
    <t>C8H9BrO4</t>
  </si>
  <si>
    <t>4-bromoisophthalate</t>
  </si>
  <si>
    <t>C10H14N4O5</t>
  </si>
  <si>
    <t>6-Hydroxyl-1,6-dihydropurine ribonucleoside</t>
  </si>
  <si>
    <t>C9H17NO3</t>
  </si>
  <si>
    <t>N-Heptanoylglycine</t>
  </si>
  <si>
    <t>C13H23N3O5</t>
  </si>
  <si>
    <t>(Ac)2-L-Lys-D-Ala</t>
  </si>
  <si>
    <t>C16H22O4</t>
  </si>
  <si>
    <t>2-Ethylhexyl phthalate</t>
  </si>
  <si>
    <t>C11H12N2O3</t>
  </si>
  <si>
    <t>5-Hydroxytryptophan</t>
  </si>
  <si>
    <t>serotonin and melatonin biosynthesis</t>
  </si>
  <si>
    <t>C10H12N4O4</t>
  </si>
  <si>
    <t>N-D-Ribosylpurine</t>
  </si>
  <si>
    <t>C18H35NO2</t>
  </si>
  <si>
    <t>3-Ketosphingosine</t>
  </si>
  <si>
    <t>C12H23NO3</t>
  </si>
  <si>
    <t>N-Decanoylglycine</t>
  </si>
  <si>
    <t>C21H27O5</t>
  </si>
  <si>
    <t>19-oic-deoxycorticosterone</t>
  </si>
  <si>
    <t>C6H14N2O</t>
  </si>
  <si>
    <t>N-Acetylputrescinium</t>
  </si>
  <si>
    <t>N-hydroxyisoleucine</t>
  </si>
  <si>
    <t>lotaustralin biosynthesis __ superpathway of linamarin and lotaustralin biosynthesis</t>
  </si>
  <si>
    <t>C7H12O4</t>
  </si>
  <si>
    <t>(1S,3R,4S)-3,4-Dihydroxycyclohexane-1-carboxylate</t>
  </si>
  <si>
    <t>C16H25NO9</t>
  </si>
  <si>
    <t>Simmondsin</t>
  </si>
  <si>
    <t>C18H30O3S</t>
  </si>
  <si>
    <t>2-Dodecylbenzenesulfonic acid</t>
  </si>
  <si>
    <t>C17H19N4O8P</t>
  </si>
  <si>
    <t>Riboflavin cyclic-4',5'-phosphate</t>
  </si>
  <si>
    <t>C10H10O4</t>
  </si>
  <si>
    <t>Scytalone</t>
  </si>
  <si>
    <t>C12H18N2O3</t>
  </si>
  <si>
    <t>Secobarbital</t>
  </si>
  <si>
    <t>C2HF3O2</t>
  </si>
  <si>
    <t>Trifluoroacetic acid</t>
  </si>
  <si>
    <t>C8H17NO6</t>
  </si>
  <si>
    <t>N-acetyl -D- glucosaminitol</t>
  </si>
  <si>
    <t>C21H40O5</t>
  </si>
  <si>
    <t>1,2-dioctanoyl-3-methyl-1,2,3-butanetriol</t>
  </si>
  <si>
    <t>C11H19NO8</t>
  </si>
  <si>
    <t>N-Acetylmuramate</t>
  </si>
  <si>
    <t>C16H12N2O4S</t>
  </si>
  <si>
    <t>(5E)-6-Oxo-5-(phenylhydrazono)-5,6-dihydro-2-naphthalenesulfonic acid</t>
  </si>
  <si>
    <t>C11H19N3O6S</t>
  </si>
  <si>
    <t>gamma-L-Glutamyl-L-cysteinyl-beta-alanine</t>
  </si>
  <si>
    <t>C32H58N2O7S</t>
  </si>
  <si>
    <t>CHAPS</t>
  </si>
  <si>
    <t>C6H15NO3</t>
  </si>
  <si>
    <t>Triethanolamine</t>
  </si>
  <si>
    <t>C12H14O4</t>
  </si>
  <si>
    <t>Apiole</t>
  </si>
  <si>
    <t>C17H20N4OS</t>
  </si>
  <si>
    <t>2-hydroxymethylolanzapine</t>
  </si>
  <si>
    <t>C4H6O6</t>
  </si>
  <si>
    <t>(S,S)-Tartaric acid</t>
  </si>
  <si>
    <t>C9H12N2O6</t>
  </si>
  <si>
    <t>Orotidine(fragment)</t>
  </si>
  <si>
    <t>C20H24N</t>
  </si>
  <si>
    <t>2-ethyl-1,5-dimethyl-3,3-diphenylpyrrolinium (EDDP)</t>
  </si>
  <si>
    <t>Embelin</t>
  </si>
  <si>
    <t>C20H39NO</t>
  </si>
  <si>
    <t>N-Hexadecanoylpyrrolidine</t>
  </si>
  <si>
    <t>C6H7N5O</t>
  </si>
  <si>
    <t>3-Methylguanine</t>
  </si>
  <si>
    <t>C8H16N4O3</t>
  </si>
  <si>
    <t>N-acetyl-(L)-arginine</t>
  </si>
  <si>
    <t>C21H38O4</t>
  </si>
  <si>
    <t>Methyl acetyl ricinoleate</t>
  </si>
  <si>
    <t>C6H12N2O2</t>
  </si>
  <si>
    <t>dehydrolysine</t>
  </si>
  <si>
    <t>C6H13N2O4P</t>
  </si>
  <si>
    <t>N-acetyl-demethylphophinothricin</t>
  </si>
  <si>
    <t>&amp;gamma;-glutamyl-isopropylamide</t>
  </si>
  <si>
    <t>HI</t>
  </si>
  <si>
    <t>hydrogen iodide</t>
  </si>
  <si>
    <t>C11H21NO3</t>
  </si>
  <si>
    <t>N-Nonanoylglycine</t>
  </si>
  <si>
    <t>C3H6N2O2</t>
  </si>
  <si>
    <t>3-Amino-2-oxazolidone</t>
  </si>
  <si>
    <t>C6H14NO8P</t>
  </si>
  <si>
    <t>glycerophosphoserine</t>
  </si>
  <si>
    <t>C6H13NO</t>
  </si>
  <si>
    <t>Trimethylaminoacetone</t>
  </si>
  <si>
    <t>C6H6N2O</t>
  </si>
  <si>
    <t>Picolinamide</t>
  </si>
  <si>
    <t>Glycerophosphoinositols</t>
  </si>
  <si>
    <t>C9H12</t>
  </si>
  <si>
    <t>Cumene</t>
  </si>
  <si>
    <t>C8H11N3O3</t>
  </si>
  <si>
    <t>Methyl5-(but-3-en-1-yl)amino-1,3,4-oxadiazole-2-carboxylate</t>
  </si>
  <si>
    <t>C8H15NO3</t>
  </si>
  <si>
    <t>N-Acetyl-L-leucine</t>
  </si>
  <si>
    <t>2-Hydroxyadenine</t>
  </si>
  <si>
    <t>C11H13NO4</t>
  </si>
  <si>
    <t>Bendiocarb</t>
  </si>
  <si>
    <t>Isovalerylalanine</t>
  </si>
  <si>
    <t>C6H10O4</t>
  </si>
  <si>
    <t>Dimethyl succinate</t>
  </si>
  <si>
    <t>C5H4O2</t>
  </si>
  <si>
    <t>Furfural</t>
  </si>
  <si>
    <t>methanofuran biosynthesis</t>
  </si>
  <si>
    <t>C11H16</t>
  </si>
  <si>
    <t>Pentylbenzene</t>
  </si>
  <si>
    <t>C3H7O5P</t>
  </si>
  <si>
    <t>Hydroxyacetone phosphate</t>
  </si>
  <si>
    <t>C19H28N4O18P2</t>
  </si>
  <si>
    <t>UDP-2,3-diacetamido-2,3-dideoxy-&amp;alpha;-D-glucuronate</t>
  </si>
  <si>
    <t>N5-Ethyl-L-glutamine</t>
  </si>
  <si>
    <t>C11H23NO2</t>
  </si>
  <si>
    <t>Caproylcholine</t>
  </si>
  <si>
    <t>C24H30O6</t>
  </si>
  <si>
    <t>Magnoshinin</t>
  </si>
  <si>
    <t>C8H13NO5</t>
  </si>
  <si>
    <t>2-acetamidoglucal</t>
  </si>
  <si>
    <t>N-Acetyl-L-histidine</t>
  </si>
  <si>
    <t>Hexanoylglycine</t>
  </si>
  <si>
    <t>C12H16O3</t>
  </si>
  <si>
    <t>Benzyl (2R,3S)-2-methyl-3-hydroxybutanoate</t>
  </si>
  <si>
    <t>C15H22O2</t>
  </si>
  <si>
    <t>Bakkenolide A</t>
  </si>
  <si>
    <t>C37H64N7O17P3S</t>
  </si>
  <si>
    <t>Palmitelaidoyl-CoA</t>
  </si>
  <si>
    <t>C16H35N</t>
  </si>
  <si>
    <t>Hexadeceylamin</t>
  </si>
  <si>
    <t>Intstd</t>
  </si>
  <si>
    <t>C15H20O6</t>
  </si>
  <si>
    <t>Trimethylolpropane triacrylate</t>
  </si>
  <si>
    <t>C40H63N9O28P2</t>
  </si>
  <si>
    <t>UDP-N-acetylmuramoyl-L-Ala-D-gamma-Glu-6-carboxy-L-Lys-(D-Ala)2</t>
  </si>
  <si>
    <t>C20H16O15</t>
  </si>
  <si>
    <t>3,5-Di-O-galloyl-1,4-galactarolactone</t>
  </si>
  <si>
    <t>C7H11NO</t>
  </si>
  <si>
    <t>5-Ethyl-2,4-dimethyloxazole</t>
  </si>
  <si>
    <t>C5H8N2O3</t>
  </si>
  <si>
    <t>N-Nitrosoproline</t>
  </si>
  <si>
    <t>C14H25NO11</t>
  </si>
  <si>
    <t>N-Acetyllactosamine</t>
  </si>
  <si>
    <t>C20H16N2O4</t>
  </si>
  <si>
    <t>Camptothecin</t>
  </si>
  <si>
    <t>C8H11NO2S</t>
  </si>
  <si>
    <t>5-(2-Hydroxyethyl)-4-methylthiazole acetate</t>
  </si>
  <si>
    <t>C7H12N2O4S</t>
  </si>
  <si>
    <t>AMCC</t>
  </si>
  <si>
    <t>C8H12O7</t>
  </si>
  <si>
    <t>dihomocitrate</t>
  </si>
  <si>
    <t>C11H15NO2S</t>
  </si>
  <si>
    <t>Ethiofencarb</t>
  </si>
  <si>
    <t>C8H13NO7</t>
  </si>
  <si>
    <t>N-Acetylgalactosaminate</t>
  </si>
  <si>
    <t>C9H14N2O6</t>
  </si>
  <si>
    <t>5-6-Dihydrouridine</t>
  </si>
  <si>
    <t>C12H16N4O3S</t>
  </si>
  <si>
    <t>5'-methylthiotubercidin</t>
  </si>
  <si>
    <t>C19H15NO5</t>
  </si>
  <si>
    <t>Atheroline</t>
  </si>
  <si>
    <t>C35H39O19</t>
  </si>
  <si>
    <t>Glucuronosyletoposide</t>
  </si>
  <si>
    <t>C42H51N6NiO13</t>
  </si>
  <si>
    <t>coenzyme F430</t>
  </si>
  <si>
    <t>Porphyrin and chlorophyll metabolism</t>
  </si>
  <si>
    <t>C4H7NO4</t>
  </si>
  <si>
    <t>L-Aspartate</t>
  </si>
  <si>
    <t>Amino Acid Metabolism</t>
  </si>
  <si>
    <t>Alanine and aspartate metabolism__Arginine and proline metabolism__Glycine, serine and threonine metabolism__Lysine biosynthesis__Arginine and proline metabolism__Histidine metabolism__beta-Alanine metabolism__Cyanoamino acid metabolism__Carbon fixation</t>
  </si>
  <si>
    <t>C5H9NO2</t>
  </si>
  <si>
    <t>L-Proline</t>
  </si>
  <si>
    <t>Arginine and proline metabolism__Novobiocin biosynthesis</t>
  </si>
  <si>
    <t>C7H5NO4</t>
  </si>
  <si>
    <t>Pyridine-2,3-dicarboxylate</t>
  </si>
  <si>
    <t>Tryptophan metabolism__beta-Alanine metabolism__Nicotinate and nicotinamide metabolism</t>
  </si>
  <si>
    <t>C5H13NO</t>
  </si>
  <si>
    <t>Choline</t>
  </si>
  <si>
    <t>Glycine, serine and threonine metabolism__Glycerophospholipid metabolism</t>
  </si>
  <si>
    <t>C5H10N2O3</t>
  </si>
  <si>
    <t>L-Glutamine</t>
  </si>
  <si>
    <t>Glutamate metabolism__Purine metabolism__Pyrimidine metabolism__D-Glutamine and D-glutamate metabolism__Nitrogen metabolism</t>
  </si>
  <si>
    <t>C9H11NO2</t>
  </si>
  <si>
    <t>L-Phenylalanine</t>
  </si>
  <si>
    <t>Phenylalanine metabolism__Phenylalanine, tyrosine and tryptophan biosynthesis__Phenylpropanoid biosynthesis__Alkaloid biosynthesis II</t>
  </si>
  <si>
    <t>C3H7NO3</t>
  </si>
  <si>
    <t>L-Serine</t>
  </si>
  <si>
    <t>Glycine, serine and threonine metabolism__Methionine metabolism__Cysteine metabolism__Cyanoamino acid metabolism__Sphingolipid metabolism__Methane metabolism__Sulfur metabolism</t>
  </si>
  <si>
    <t>C3H7NO2</t>
  </si>
  <si>
    <t>L-Alanine</t>
  </si>
  <si>
    <t>Alanine and aspartate metabolism__Cysteine metabolism__Taurine and hypotaurine metabolism__Selenoamino acid metabolism__D-Alanine metabolism__Carbon fixation__Reductive carboxylate cycle (CO2 fixation)</t>
  </si>
  <si>
    <t>C6H13NO2</t>
  </si>
  <si>
    <t>L-Leucine</t>
  </si>
  <si>
    <t>Valine, leucine and isoleucine degradation__Valine, leucine and isoleucine biosynthesis</t>
  </si>
  <si>
    <t>C5H11NO2</t>
  </si>
  <si>
    <t>L-Valine</t>
  </si>
  <si>
    <t>Valine, leucine and isoleucine degradation__Valine, leucine and isoleucine biosynthesis__Penicillin and cephalosporin biosynthesis__Propanoate metabolism__Pantothenate and CoA biosynthesis</t>
  </si>
  <si>
    <t>L-Isoleucine</t>
  </si>
  <si>
    <t>Valine, leucine and isoleucine degradation__Valine, leucine and isoleucine biosynthesis__Alkaloid biosynthesis II</t>
  </si>
  <si>
    <t>C4H8N2O3</t>
  </si>
  <si>
    <t>L-Asparagine</t>
  </si>
  <si>
    <t>Alanine and aspartate metabolism__Tetracycline biosynthesis__Cyanoamino acid metabolism__Nitrogen metabolism</t>
  </si>
  <si>
    <t>C9H11NO3</t>
  </si>
  <si>
    <t>L-Tyrosine</t>
  </si>
  <si>
    <t>Tyrosine metabolism__Phenylalanine, tyrosine and tryptophan biosynthesis__Novobiocin biosynthesis__Thiamine metabolism__Phenylpropanoid biosynthesis__Alkaloid biosynthesis I</t>
  </si>
  <si>
    <t>C5H11NO2S</t>
  </si>
  <si>
    <t>L-Methionine</t>
  </si>
  <si>
    <t>Methionine metabolism</t>
  </si>
  <si>
    <t>C4H9NO3</t>
  </si>
  <si>
    <t>L-Threonine</t>
  </si>
  <si>
    <t>Glycine, serine and threonine metabolism__Valine, leucine and isoleucine biosynthesis__Porphyrin and chlorophyll metabolism</t>
  </si>
  <si>
    <t>C6H14N4O2</t>
  </si>
  <si>
    <t>L-Arginine</t>
  </si>
  <si>
    <t>Arginine and proline metabolism__Clavulanic acid biosynthesis__D-Arginine and D-ornithine metabolism</t>
  </si>
  <si>
    <t>C6H14N2O2</t>
  </si>
  <si>
    <t>L-Lysine</t>
  </si>
  <si>
    <t>Lysine biosynthesis__Lysine degradation__Biotin metabolism__Alkaloid biosynthesis II</t>
  </si>
  <si>
    <t>C5H9NO4</t>
  </si>
  <si>
    <t>L-Glutamate</t>
  </si>
  <si>
    <t>Arginine and proline metabolism__Glutamate metabolism__Histidine metabolism__D-Glutamine and D-glutamate metabolism__Glutathione metabolism_Butanoate metabolism_C5-Branched dibasic acid metabolism_Porphyrin and chlorophyll metabolism_Nitrogen metabolism</t>
  </si>
  <si>
    <t>C5H12N2O2</t>
  </si>
  <si>
    <t>L-Ornithine</t>
  </si>
  <si>
    <t>Arginine and proline metabolism__D-Arginine and D-ornithine metabolism__Glutathione metabolism</t>
  </si>
  <si>
    <t>LL-2,6-Diaminoheptanedioate</t>
  </si>
  <si>
    <t>Lysine biosynthesis</t>
  </si>
  <si>
    <t>Betaine</t>
  </si>
  <si>
    <t>Glycine, serine and threonine metabolism</t>
  </si>
  <si>
    <t>D-Glucosamine 6-phosphate</t>
  </si>
  <si>
    <t>Glutamate metabolism__Aminosugars metabolism</t>
  </si>
  <si>
    <t>C15H22N6O5S</t>
  </si>
  <si>
    <t>S-Adenosyl-L-methionine</t>
  </si>
  <si>
    <t>Arginine and proline metabolism__Methionine metabolism__Zeatin biosynthesis</t>
  </si>
  <si>
    <t>C6H13N3O3</t>
  </si>
  <si>
    <t>L-Citrulline</t>
  </si>
  <si>
    <t>Arginine and proline metabolism</t>
  </si>
  <si>
    <t>C8H15NO6</t>
  </si>
  <si>
    <t>N-Acetyl-D-glucosamine</t>
  </si>
  <si>
    <t>C7H11NO5</t>
  </si>
  <si>
    <t>N-Acetyl-L-glutamate</t>
  </si>
  <si>
    <t>C11H15N5O3S</t>
  </si>
  <si>
    <t>5'-Methylthioadenosine</t>
  </si>
  <si>
    <t>C4H7N3O</t>
  </si>
  <si>
    <t>Creatinine</t>
  </si>
  <si>
    <t>C5H7NO3</t>
  </si>
  <si>
    <t>5-Oxoproline</t>
  </si>
  <si>
    <t>Glutathione metabolism</t>
  </si>
  <si>
    <t>C5H11N3O2</t>
  </si>
  <si>
    <t>4-Guanidinobutanoate</t>
  </si>
  <si>
    <t>C5H6N2O2</t>
  </si>
  <si>
    <t>Imidazole-4-acetate</t>
  </si>
  <si>
    <t>Histidine metabolism</t>
  </si>
  <si>
    <t>C6H6N2O2</t>
  </si>
  <si>
    <t>Urocanate</t>
  </si>
  <si>
    <t>C6H11NO2</t>
  </si>
  <si>
    <t>L-Pipecolate</t>
  </si>
  <si>
    <t>Lysine degradation__Alkaloid biosynthesis II</t>
  </si>
  <si>
    <t>C8H8O4</t>
  </si>
  <si>
    <t>Homogentisate</t>
  </si>
  <si>
    <t>Tyrosine metabolism__Styrene degradation</t>
  </si>
  <si>
    <t>C5H9N3</t>
  </si>
  <si>
    <t>1H-Imidazole-4-ethanamine</t>
  </si>
  <si>
    <t>C6H9NO5</t>
  </si>
  <si>
    <t>N-Acetyl-L-aspartate</t>
  </si>
  <si>
    <t>Alanine and aspartate metabolism</t>
  </si>
  <si>
    <t>C6H12N2O4S2</t>
  </si>
  <si>
    <t>L-Cystine</t>
  </si>
  <si>
    <t>Cysteine metabolism</t>
  </si>
  <si>
    <t>C10H9NO2</t>
  </si>
  <si>
    <t>Indole-3-acetate</t>
  </si>
  <si>
    <t>Tryptophan metabolism</t>
  </si>
  <si>
    <t>C9H8O3</t>
  </si>
  <si>
    <t>Phenylpyruvate</t>
  </si>
  <si>
    <t>Phenylalanine metabolism__Phenylalanine, tyrosine and tryptophan biosynthesis</t>
  </si>
  <si>
    <t>C10H18N4O5</t>
  </si>
  <si>
    <t>N2-Succinyl-L-arginine</t>
  </si>
  <si>
    <t>C9H19N3O3</t>
  </si>
  <si>
    <t>gamma-L-Glutamylputrescine</t>
  </si>
  <si>
    <t>L-Carnitine</t>
  </si>
  <si>
    <t>Lysine degradation</t>
  </si>
  <si>
    <t>C11H12N2O2</t>
  </si>
  <si>
    <t>L-Tryptophan</t>
  </si>
  <si>
    <t>Tryptophan metabolism__Phenylalanine, tyrosine and tryptophan biosynthesis__Indole and ipecac alkaloid biosynthesis</t>
  </si>
  <si>
    <t>C9H17NO5</t>
  </si>
  <si>
    <t>Pantothenate</t>
  </si>
  <si>
    <t>beta-Alanine metabolism__Pantothenate and CoA biosynthesis</t>
  </si>
  <si>
    <t>L-Histidine</t>
  </si>
  <si>
    <t>Histidine metabolism__beta-Alanine metabolism</t>
  </si>
  <si>
    <t>3,4-Dihydroxyphenylacetate</t>
  </si>
  <si>
    <t>Tyrosine metabolism</t>
  </si>
  <si>
    <t>C5H8O4</t>
  </si>
  <si>
    <t>(S)-2-Acetolactate</t>
  </si>
  <si>
    <t>Valine, leucine and isoleucine biosynthesis__C5-Branched dibasic acid metabolism</t>
  </si>
  <si>
    <t>C5H11NO3S</t>
  </si>
  <si>
    <t>L-Methionine S-oxide</t>
  </si>
  <si>
    <t>C8H13NO6</t>
  </si>
  <si>
    <t>O-Succinyl-L-homoserine</t>
  </si>
  <si>
    <t>Methionine metabolism__Sulfur metabolism</t>
  </si>
  <si>
    <t>C5H10O4</t>
  </si>
  <si>
    <t>(R)-2,3-Dihydroxy-3-methylbutanoate</t>
  </si>
  <si>
    <t>Valine, leucine and isoleucine biosynthesis</t>
  </si>
  <si>
    <t>C7H12O5</t>
  </si>
  <si>
    <t>(2S)-2-Isopropylmalate</t>
  </si>
  <si>
    <t>Valine, leucine and isoleucine biosynthesis__Pyruvate metabolism</t>
  </si>
  <si>
    <t>C6H10O3</t>
  </si>
  <si>
    <t>4-Methyl-2-oxopentanoate</t>
  </si>
  <si>
    <t>C20H31N3O19P2</t>
  </si>
  <si>
    <t>UDP-N-acetylmuramate</t>
  </si>
  <si>
    <t>D-Glutamine and D-glutamate metabolism__Aminosugars metabolism__Peptidoglycan biosynthesis</t>
  </si>
  <si>
    <t>2-Isopropylmaleate</t>
  </si>
  <si>
    <t>C3H7NO2S</t>
  </si>
  <si>
    <t>L-Cysteine</t>
  </si>
  <si>
    <t>Glycine, serine and threonine metabolism__Methionine metabolism__Cysteine metabolism__Penicillin and cephalosporin biosynthesis__Taurine and hypotaurine metabolism__Glutathione metabolism__Thiamine metabolism__Pantothenate and CoA biosynthesis</t>
  </si>
  <si>
    <t>C14H20N6O5S</t>
  </si>
  <si>
    <t>S-Adenosyl-L-homocysteine</t>
  </si>
  <si>
    <t>C6H12N2O3</t>
  </si>
  <si>
    <t>D-Alanyl-D-alanine</t>
  </si>
  <si>
    <t>D-Alanine metabolism__Peptidoglycan biosynthesis</t>
  </si>
  <si>
    <t>C35H55N7O26P2</t>
  </si>
  <si>
    <t>UDP-N-acetylmuramoyl-L-alanyl-D-gamma-glutamyl-meso-2,6- diaminopimelate</t>
  </si>
  <si>
    <t>Lysine biosynthesis__Peptidoglycan biosynthesis</t>
  </si>
  <si>
    <t>C9H10O3</t>
  </si>
  <si>
    <t>3-(3-Hydroxy-phenyl)-propanoic acid</t>
  </si>
  <si>
    <t>Phenylalanine metabolism</t>
  </si>
  <si>
    <t>C9H10O4</t>
  </si>
  <si>
    <t>3-(2,3-Dihydroxyphenyl)propanoate</t>
  </si>
  <si>
    <t>C5H9NO3</t>
  </si>
  <si>
    <t>5-Aminolevulinate</t>
  </si>
  <si>
    <t>Glycine, serine and threonine metabolism__Porphyrin and chlorophyll metabolism</t>
  </si>
  <si>
    <t>C9H13NO7</t>
  </si>
  <si>
    <t>N-Succinyl-L-glutamate</t>
  </si>
  <si>
    <t>O-Acetyl-L-serine</t>
  </si>
  <si>
    <t>Cysteine metabolism__Selenoamino acid metabolism__Zeatin biosynthesis__Sulfur metabolism</t>
  </si>
  <si>
    <t>C30H39N9O12</t>
  </si>
  <si>
    <t>5-Methyltetrahydropteroyltri-L-glutamate</t>
  </si>
  <si>
    <t>homoserine and methionine biosynthesis __ methionine biosynthesis II __ methionine biosynthesis III __ superpathway of methionine biosynthesis (by sulfhydrylation) __ superpathway of methionine biosynthesis (transsulfuration)</t>
  </si>
  <si>
    <t>C8H16NO9P</t>
  </si>
  <si>
    <t>N-Acetyl-D-glucosamine 6-phosphate</t>
  </si>
  <si>
    <t>C8H14N2O5S</t>
  </si>
  <si>
    <t>gamma-L-Glutamyl-L-cysteine</t>
  </si>
  <si>
    <t>Glutamate metabolism__Glutathione metabolism</t>
  </si>
  <si>
    <t>C10H17N3O6S</t>
  </si>
  <si>
    <t>Glutathione</t>
  </si>
  <si>
    <t>Glutamate metabolism__Cysteine metabolism__Glutathione metabolism</t>
  </si>
  <si>
    <t>C28H43N5O23P2</t>
  </si>
  <si>
    <t>UDP-N-acetylmuramoyl-L-alanyl-D-glutamate</t>
  </si>
  <si>
    <t>D-Glutamine and D-glutamate metabolism__Peptidoglycan biosynthesis</t>
  </si>
  <si>
    <t>C6H9N3O</t>
  </si>
  <si>
    <t>L-Histidinal</t>
  </si>
  <si>
    <t>C26H44N7O18P3S</t>
  </si>
  <si>
    <t>(2S,3S)-3-Hydroxy-2-methylbutanoyl-CoA</t>
  </si>
  <si>
    <t>Valine, leucine and isoleucine degradation</t>
  </si>
  <si>
    <t>C8H8O3</t>
  </si>
  <si>
    <t>3,4-Dihydroxyphenylacetaldehyde</t>
  </si>
  <si>
    <t>Tyrosine metabolism__Alkaloid biosynthesis I</t>
  </si>
  <si>
    <t>L-alpha-Amino-1H-pyrrole-1-hexanoic acid</t>
  </si>
  <si>
    <t>C4H8O2S</t>
  </si>
  <si>
    <t>3-(Methylthio)propionic acid</t>
  </si>
  <si>
    <t>C12H8N2O2</t>
  </si>
  <si>
    <t>Isophenoxazine</t>
  </si>
  <si>
    <t>N6-Acetyl-N6-hydroxy-L-lysine</t>
  </si>
  <si>
    <t>C11H9NO3</t>
  </si>
  <si>
    <t>Indolepyruvate</t>
  </si>
  <si>
    <t>C12H24N4O7</t>
  </si>
  <si>
    <t>N2-Fructopyranosylarginine</t>
  </si>
  <si>
    <t>D-Phenylalanine</t>
  </si>
  <si>
    <t>Prolylhydroxyproline</t>
  </si>
  <si>
    <t>C9H19N5O3</t>
  </si>
  <si>
    <t>beta-Alanyl-L-arginine</t>
  </si>
  <si>
    <t>beta-Alanine metabolism</t>
  </si>
  <si>
    <t>C4H9N3O2</t>
  </si>
  <si>
    <t>Creatine</t>
  </si>
  <si>
    <t>Glycine, serine and threonine metabolism__Arginine and proline metabolism</t>
  </si>
  <si>
    <t>C14H16N2O5</t>
  </si>
  <si>
    <t>(2S,4S)-Monatin</t>
  </si>
  <si>
    <t>C7H13NO3</t>
  </si>
  <si>
    <t>5-Acetamidopentanoate</t>
  </si>
  <si>
    <t>C13H16N2O4</t>
  </si>
  <si>
    <t>alpha-N-Phenylacetyl-L-glutamine</t>
  </si>
  <si>
    <t>C6H6N2O3</t>
  </si>
  <si>
    <t>Imidazol-5-yl-pyruvate</t>
  </si>
  <si>
    <t>C10H17N3O5</t>
  </si>
  <si>
    <t>Linatine</t>
  </si>
  <si>
    <t>C13H14N2O2</t>
  </si>
  <si>
    <t>(1xi,3xi)-1,2,3,4-Tetrahydro-1-methyl-beta-carboline-3-carboxylic acid</t>
  </si>
  <si>
    <t>C5H8O3S</t>
  </si>
  <si>
    <t>[FA oxo,methyl(4:0)] 2-oxo-4-methylthio-butanoic acid</t>
  </si>
  <si>
    <t>C6H10N2O4</t>
  </si>
  <si>
    <t>N-Formimino-L-glutamate</t>
  </si>
  <si>
    <t>C5H8N2O2</t>
  </si>
  <si>
    <t>gamma-Amino-gamma-cyanobutanoate</t>
  </si>
  <si>
    <t>Cyanoamino acid metabolism</t>
  </si>
  <si>
    <t>C5H7NO2</t>
  </si>
  <si>
    <t>(S)-1-Pyrroline-5-carboxylate</t>
  </si>
  <si>
    <t>Glutamate metabolism__Arginine and proline metabolism</t>
  </si>
  <si>
    <t>(2R,4S)-2,4-Diaminopentanoate</t>
  </si>
  <si>
    <t>D-Arginine and D-ornithine metabolism</t>
  </si>
  <si>
    <t>C8H7NO3</t>
  </si>
  <si>
    <t>Formylanthranilate</t>
  </si>
  <si>
    <t>4-Oxoproline</t>
  </si>
  <si>
    <t>N2-Acetyl-L-aminoadipate</t>
  </si>
  <si>
    <t>L-3-Amino-isobutanoate</t>
  </si>
  <si>
    <t>C6H11NO3</t>
  </si>
  <si>
    <t>Allysine</t>
  </si>
  <si>
    <t>LysineBiosynthesis</t>
  </si>
  <si>
    <t>C13H22N4O8S2</t>
  </si>
  <si>
    <t>S-glutathionyl-L-cysteine</t>
  </si>
  <si>
    <t>C6H8N2O3</t>
  </si>
  <si>
    <t>4-Imidazolone-5-propanoate</t>
  </si>
  <si>
    <t>C11H11NO3</t>
  </si>
  <si>
    <t>Indolelactate</t>
  </si>
  <si>
    <t>L-2-Aminoadipate</t>
  </si>
  <si>
    <t>Lysine biosynthesis__Lysine degradation__Penicillin and cephalosporin biosynthesis</t>
  </si>
  <si>
    <t>C9H16N2O5Se</t>
  </si>
  <si>
    <t>gamma-Glutamyl-Se-methylselenocysteine</t>
  </si>
  <si>
    <t>Selenoamino acid metabolism</t>
  </si>
  <si>
    <t>4-Hydroxyphenylacetate</t>
  </si>
  <si>
    <t>Tyrosine metabolism__Phenylalanine metabolism</t>
  </si>
  <si>
    <t>O-Acetyl-L-homoserine</t>
  </si>
  <si>
    <t>C6H13N3O4</t>
  </si>
  <si>
    <t>4-Hydroxycitrulline</t>
  </si>
  <si>
    <t>C7H11N3O2</t>
  </si>
  <si>
    <t>N(pi)-Methyl-L-histidine</t>
  </si>
  <si>
    <t>meso-2,6-Diaminoheptanedioate</t>
  </si>
  <si>
    <t>C3H4O4</t>
  </si>
  <si>
    <t>Hydroxypyruvate</t>
  </si>
  <si>
    <t>Glycine, serine and threonine metabolism__Glyoxylate and dicarboxylate metabolism</t>
  </si>
  <si>
    <t>C9H16N2O5</t>
  </si>
  <si>
    <t>gamma-Glutamyl-gamma-aminobutyrate</t>
  </si>
  <si>
    <t>C4H6O3</t>
  </si>
  <si>
    <t>2-Oxobutanoate</t>
  </si>
  <si>
    <t>Glycine, serine and threonine metabolism__Methionine metabolism__Valine, leucine and isoleucine biosynthesis__Propanoate metabolism__C5-Branched dibasic acid metabolism</t>
  </si>
  <si>
    <t>C10H9NO4</t>
  </si>
  <si>
    <t>4-(2-Aminophenyl)-2,4-dioxobutanoate</t>
  </si>
  <si>
    <t>(S)-3-Methyl-2-oxopentanoic acid</t>
  </si>
  <si>
    <t>L-Glutamate 5-semialdehyde</t>
  </si>
  <si>
    <t>C20H32N6O12S2</t>
  </si>
  <si>
    <t>Glutathione disulfide</t>
  </si>
  <si>
    <t>C9H16N2O4</t>
  </si>
  <si>
    <t>gamma-Glutamyl-gamma-aminobutyraldehyde</t>
  </si>
  <si>
    <t>N-Acetylornithine</t>
  </si>
  <si>
    <t>(S)-2-Aceto-2-hydroxybutanoate</t>
  </si>
  <si>
    <t>N-Acetyl-L-glutamate 5-semialdehyde</t>
  </si>
  <si>
    <t>C5H6O3</t>
  </si>
  <si>
    <t>2-Hydroxy-2,4-pentadienoate</t>
  </si>
  <si>
    <t>Phenylalanine metabolism__Benzoate degradation via hydroxylation__Biphenyl degradation__Toluene and xylene degradation__1,4-Dichlorobenzene degradation__Fluorene degradation__Carbazole degradation__Ethylbenzene degradation__Styrene degradation</t>
  </si>
  <si>
    <t>C5H11NO</t>
  </si>
  <si>
    <t>Betaine aldehyde</t>
  </si>
  <si>
    <t>C7H9NO4</t>
  </si>
  <si>
    <t>2,3,4,5-Tetrahydrodipicolinate</t>
  </si>
  <si>
    <t>N2-Succinyl-L-ornithine</t>
  </si>
  <si>
    <t>C5H8O3</t>
  </si>
  <si>
    <t>3-Methyl-2-oxobutanoic acid</t>
  </si>
  <si>
    <t>Valine, leucine and isoleucine degradation__Valine, leucine and isoleucine biosynthesis__Pantothenate and CoA biosynthesis</t>
  </si>
  <si>
    <t>C8H8O2</t>
  </si>
  <si>
    <t>Phenylacetic acid</t>
  </si>
  <si>
    <t>Phenylalanine metabolism__Styrene degradation</t>
  </si>
  <si>
    <t>C41H65N9O28P2</t>
  </si>
  <si>
    <t>UDP-N-acetylmuramoyl-L-alanyl-D-glutamyl-6-carboxy-L-lysyl-D-alanyl- D-alanine</t>
  </si>
  <si>
    <t>Phenylpropanoate</t>
  </si>
  <si>
    <t>C6H13NO2S</t>
  </si>
  <si>
    <t>S-Methyl-L-methionine</t>
  </si>
  <si>
    <t>Amino acid Metabolism</t>
  </si>
  <si>
    <t>S-methylmethionine cycle __ dimethylsulfoniopropionate biosynthesis II (Spartina) __ dimethylsulfoniopropionate biosynthesis I (Wollastonia) __ methionine biosynthesis II __ superpathway of lysine, threonine and methionine biosynthesis II</t>
  </si>
  <si>
    <t>C11H18N2O7</t>
  </si>
  <si>
    <t>N-Succinyl-LL-2,6-diaminoheptanedioate</t>
  </si>
  <si>
    <t>C9H14N4O4</t>
  </si>
  <si>
    <t>(S,S)-Np-Histidinylalanine</t>
  </si>
  <si>
    <t>C8H13N3O3</t>
  </si>
  <si>
    <t>gamma-Glutamyl-beta-aminopropiononitrile</t>
  </si>
  <si>
    <t>N,N-Dimethylglycine</t>
  </si>
  <si>
    <t>C15H29N3O5</t>
  </si>
  <si>
    <t>Marimastat</t>
  </si>
  <si>
    <t>C7H11N3O</t>
  </si>
  <si>
    <t>4-(beta-Acetylaminoethyl)imidazole</t>
  </si>
  <si>
    <t>C11H20N4O6</t>
  </si>
  <si>
    <t>D-Nopaline</t>
  </si>
  <si>
    <t>C10H14N2O6</t>
  </si>
  <si>
    <t>(1-Ribosylimidazole)-4-acetate</t>
  </si>
  <si>
    <t>C9H17NO4</t>
  </si>
  <si>
    <t>O-Acetylcarnitine</t>
  </si>
  <si>
    <t>cyclic Melatonin</t>
  </si>
  <si>
    <t>C7H11N3O3</t>
  </si>
  <si>
    <t>(S)-N-(4,5-Dihydro-1-methyl-4-oxo-1H-imidazol-2-yl)alanine</t>
  </si>
  <si>
    <t>C9H18N4O4</t>
  </si>
  <si>
    <t>N2-(D-1-Carboxyethyl)-L-arginine</t>
  </si>
  <si>
    <t>C2H4O5S</t>
  </si>
  <si>
    <t>Sulfoacetate</t>
  </si>
  <si>
    <t>Taurine and hypotaurine metabolism</t>
  </si>
  <si>
    <t>D-Glutamine</t>
  </si>
  <si>
    <t>D-Glutamine and D-glutamate metabolism</t>
  </si>
  <si>
    <t>C8H15N3O4</t>
  </si>
  <si>
    <t>N-Acetyl-L-citrulline</t>
  </si>
  <si>
    <t>arginine biosynthesis III</t>
  </si>
  <si>
    <t>C6H11N3O3</t>
  </si>
  <si>
    <t>5-Guanidino-2-oxopentanoate</t>
  </si>
  <si>
    <t>C9H15N3O2</t>
  </si>
  <si>
    <t>Hercynine</t>
  </si>
  <si>
    <t>C7H6O3</t>
  </si>
  <si>
    <t>Gentisate aldehyde</t>
  </si>
  <si>
    <t>(2S,3'S)-alpha-Amino-2-carboxy-5-oxo-1-pyrrolidinebutanoic acid</t>
  </si>
  <si>
    <t>C10H16N4O3</t>
  </si>
  <si>
    <t>Homocarnosine</t>
  </si>
  <si>
    <t>C6H10N2O2</t>
  </si>
  <si>
    <t>Ectoine</t>
  </si>
  <si>
    <t>1-[(5-Amino-5-carboxypentyl)amino]-1-deoxyfructose</t>
  </si>
  <si>
    <t>C8H13NO4</t>
  </si>
  <si>
    <t>6-Acetamido-2-oxohexanoate</t>
  </si>
  <si>
    <t>C5H8O5</t>
  </si>
  <si>
    <t>(R)-2-Hydroxyglutarate</t>
  </si>
  <si>
    <t>glutamate degradation V (via hydroxyglutarate)</t>
  </si>
  <si>
    <t>C9H18N2O4</t>
  </si>
  <si>
    <t>N2-(D-1-Carboxyethyl)-L-lysine</t>
  </si>
  <si>
    <t>C11H12N2O4</t>
  </si>
  <si>
    <t>L-Formylkynurenine</t>
  </si>
  <si>
    <t>Methyl aminolevulinate</t>
  </si>
  <si>
    <t>N6-Acetyl-L-lysine</t>
  </si>
  <si>
    <t>C10H11NO4</t>
  </si>
  <si>
    <t>4-Hydroxyphenylacetylglycine</t>
  </si>
  <si>
    <t>C16H25N3O13P2</t>
  </si>
  <si>
    <t>dTDP-3-amino-2,3,6-trideoxy-D-threo-hexopyranos-4-ulose</t>
  </si>
  <si>
    <t>Biosynthesis of Polyketides and Nonribosomal Peptides</t>
  </si>
  <si>
    <t>Biosynthesis of vancomycin group antibiotics</t>
  </si>
  <si>
    <t>C8H12N2O4</t>
  </si>
  <si>
    <t>Dihydroclavaminic acid</t>
  </si>
  <si>
    <t>Biosynthesis of Secondary Metabolites</t>
  </si>
  <si>
    <t>Clavulanic acid biosynthesis</t>
  </si>
  <si>
    <t>C15H10O5</t>
  </si>
  <si>
    <t>Apigenin</t>
  </si>
  <si>
    <t>Flavonoid biosynthesis__Isoflavonoid biosynthesis</t>
  </si>
  <si>
    <t>C15H24O</t>
  </si>
  <si>
    <t>2-trans,6-trans-Farnesal</t>
  </si>
  <si>
    <t>C21H20O9</t>
  </si>
  <si>
    <t>Daidzin</t>
  </si>
  <si>
    <t>Isoflavonoid biosynthesis</t>
  </si>
  <si>
    <t>C10H20O</t>
  </si>
  <si>
    <t>(+)-Neomenthol</t>
  </si>
  <si>
    <t>Monoterpenoid biosynthesis</t>
  </si>
  <si>
    <t>(-)-Menthol</t>
  </si>
  <si>
    <t>C8H13NO2</t>
  </si>
  <si>
    <t>Retronecine</t>
  </si>
  <si>
    <t>Alkaloid biosynthesis II</t>
  </si>
  <si>
    <t>C9H16N4O3</t>
  </si>
  <si>
    <t>Deoxyguanidinoproclavaminic acid</t>
  </si>
  <si>
    <t>Proclavaminic acid</t>
  </si>
  <si>
    <t>L-N2-(2-Carboxyethyl)arginine</t>
  </si>
  <si>
    <t>6-Hydroxymellein</t>
  </si>
  <si>
    <t>6-methoxymellein biosynthesis</t>
  </si>
  <si>
    <t>C6H12O7</t>
  </si>
  <si>
    <t>D-Gluconic acid</t>
  </si>
  <si>
    <t>Carbohydrate Metabolism</t>
  </si>
  <si>
    <t>Pentose phosphate pathway</t>
  </si>
  <si>
    <t>C6H13O10P</t>
  </si>
  <si>
    <t>6-Phospho-D-gluconate</t>
  </si>
  <si>
    <t>C5H6O5</t>
  </si>
  <si>
    <t>2-Oxoglutarate</t>
  </si>
  <si>
    <t>Citrate cycle (TCA cycle)__Ascorbate and aldarate metabolism__Glutamate metabolism__Alanine and aspartate metabolism__Lysine biosynthesis__Histidine metabolism__D-Glutamine and D-glutamate metabolism__Glyoxylate and dicarboxylate metabolism</t>
  </si>
  <si>
    <t>C3H5O6P</t>
  </si>
  <si>
    <t>Phosphoenolpyruvate</t>
  </si>
  <si>
    <t>Glycolysis / Gluconeogenesis__Citrate cycle (TCA cycle)__Phenylalanine, tyrosine and tryptophan biosynthesis__Aminophosphonate metabolism__Pyruvate metabolism__Carbon fixation__Reductive carboxylate cycle (CO2 fixation)</t>
  </si>
  <si>
    <t>C3H7O6P</t>
  </si>
  <si>
    <t>Glycerone phosphate</t>
  </si>
  <si>
    <t>Glycolysis / Gluconeogenesis__Inositol metabolism__Pentose and glucuronate interconversions__Fructose and mannose metabolism__Galactose metabolism__Glycerolipid metabolism__Glycerophospholipid metabolism__Pyruvate metabolism__Carbon fixation</t>
  </si>
  <si>
    <t>C3H7O7P</t>
  </si>
  <si>
    <t>3-Phospho-D-glycerate</t>
  </si>
  <si>
    <t>Glycolysis / Gluconeogenesis__Glycine, serine and threonine metabolism__Glycerolipid metabolism__Glyoxylate and dicarboxylate metabolism__Carbon fixation</t>
  </si>
  <si>
    <t>N-Acetylneuraminate</t>
  </si>
  <si>
    <t>Aminosugars metabolism</t>
  </si>
  <si>
    <t>C4H6O5</t>
  </si>
  <si>
    <t>(S)-Malate</t>
  </si>
  <si>
    <t>Citrate cycle (TCA cycle)__Glutamate metabolism__Alanine and aspartate metabolism__Pyruvate metabolism__Glyoxylate and dicarboxylate metabolism__Carbon fixation__Reductive carboxylate cycle (CO2 fixation)</t>
  </si>
  <si>
    <t>C6H13O9P</t>
  </si>
  <si>
    <t>D-Glucose 6-phosphate</t>
  </si>
  <si>
    <t>Starch and sucrose metabolism__Streptomycin biosynthesis__Inositol phosphate metabolism</t>
  </si>
  <si>
    <t>C5H11O8P</t>
  </si>
  <si>
    <t>D-Ribose 5-phosphate</t>
  </si>
  <si>
    <t>Pentose phosphate pathway__Purine metabolism__Carbon fixation</t>
  </si>
  <si>
    <t>C6H8O7</t>
  </si>
  <si>
    <t>Citrate</t>
  </si>
  <si>
    <t>Citrate cycle (TCA cycle)__Glutamate metabolism__Alanine and aspartate metabolism__Glyoxylate and dicarboxylate metabolism__Reductive carboxylate cycle (CO2 fixation)</t>
  </si>
  <si>
    <t>C12H18N4O7P2S</t>
  </si>
  <si>
    <t>Thiamin diphosphate</t>
  </si>
  <si>
    <t>Glycolysis / Gluconeogenesis__Citrate cycle (TCA cycle)__Alanine and aspartate metabolism__Valine, leucine and isoleucine degradation__Butanoate metabolism__Thiamine metabolism</t>
  </si>
  <si>
    <t>C3H8O3</t>
  </si>
  <si>
    <t>Glycerol</t>
  </si>
  <si>
    <t>Galactose metabolism__Glycerolipid metabolism</t>
  </si>
  <si>
    <t>C12H22O11</t>
  </si>
  <si>
    <t>Lactose</t>
  </si>
  <si>
    <t>Galactose metabolism</t>
  </si>
  <si>
    <t>C17H27N3O17P2</t>
  </si>
  <si>
    <t>UDP-N-acetyl-D-glucosamine</t>
  </si>
  <si>
    <t>Aminosugars metabolism__Lipopolysaccharide biosynthesis__Peptidoglycan biosynthesis</t>
  </si>
  <si>
    <t>C6H14O6</t>
  </si>
  <si>
    <t>Mannitol</t>
  </si>
  <si>
    <t>Fructose and mannose metabolism</t>
  </si>
  <si>
    <t>C6H13NO6</t>
  </si>
  <si>
    <t>2-Amino-2-deoxy-D-gluconate</t>
  </si>
  <si>
    <t>Pentose phosphate pathway__Aminosugars metabolism</t>
  </si>
  <si>
    <t>C5H11O7P</t>
  </si>
  <si>
    <t>2-Deoxy-D-ribose 1-phosphate</t>
  </si>
  <si>
    <t>Pentose phosphate pathway__Pyrimidine metabolism</t>
  </si>
  <si>
    <t>C5H10O5</t>
  </si>
  <si>
    <t>L-Arabinose</t>
  </si>
  <si>
    <t>Pentose and glucuronate interconversions__Ascorbate and aldarate metabolism__Nucleotide sugars metabolism</t>
  </si>
  <si>
    <t>C6H10O6</t>
  </si>
  <si>
    <t>2-Dehydro-3-deoxy-D-gluconate</t>
  </si>
  <si>
    <t>Pentose phosphate pathway__Pentose and glucuronate interconversions</t>
  </si>
  <si>
    <t>C6H12O6</t>
  </si>
  <si>
    <t>D-Glucose</t>
  </si>
  <si>
    <t>Glycolysis / Gluconeogenesis__Pentose phosphate pathway__Galactose metabolism__Starch and sucrose metabolism__Streptomycin biosynthesis__Indole and ipecac alkaloid biosynthesis</t>
  </si>
  <si>
    <t>C6H10O8</t>
  </si>
  <si>
    <t>D-Glucarate</t>
  </si>
  <si>
    <t>Ascorbate and aldarate metabolism</t>
  </si>
  <si>
    <t>D-Mannose</t>
  </si>
  <si>
    <t>Fructose and mannose metabolism__Galactose metabolism</t>
  </si>
  <si>
    <t>C6H10O5</t>
  </si>
  <si>
    <t>2-Dehydro-3-deoxy-L-rhamnonate</t>
  </si>
  <si>
    <t>C24H42O21</t>
  </si>
  <si>
    <t>Glycogen</t>
  </si>
  <si>
    <t>StarchandSucroseMetabolism</t>
  </si>
  <si>
    <t>2-Acetolactate</t>
  </si>
  <si>
    <t>Butanoate metabolism__Pantothenate and CoA biosynthesis</t>
  </si>
  <si>
    <t>D-Galactono-1,4-lactone</t>
  </si>
  <si>
    <t>D-Glucono-1,5-lactone</t>
  </si>
  <si>
    <t>C2H2O4</t>
  </si>
  <si>
    <t>Oxalate</t>
  </si>
  <si>
    <t>Glyoxylate and dicarboxylate metabolism</t>
  </si>
  <si>
    <t>2-Dehydro-3-deoxy-D-galactonate</t>
  </si>
  <si>
    <t>D-Mannose 6-phosphate</t>
  </si>
  <si>
    <t>C7H15O10P</t>
  </si>
  <si>
    <t>D-Sedoheptulose 7-phosphate</t>
  </si>
  <si>
    <t>Pentose phosphate pathway__Carbon fixation</t>
  </si>
  <si>
    <t>C17H25N3O18P2</t>
  </si>
  <si>
    <t>UDP-N-acetyl-D-mannosaminouronate</t>
  </si>
  <si>
    <t>C21H36N7O16P3S</t>
  </si>
  <si>
    <t>CoA</t>
  </si>
  <si>
    <t>Citrate cycle (TCA cycle)__Fatty acid metabolism__Pantothenate and CoA biosynthesis</t>
  </si>
  <si>
    <t>C4H8O5</t>
  </si>
  <si>
    <t>[FA trihydroxy(4:0)] 2,3,4-trihydroxy-butanoic acid</t>
  </si>
  <si>
    <t>C4H8O3</t>
  </si>
  <si>
    <t>4-Hydroxybutanoic acid</t>
  </si>
  <si>
    <t>Butanoate metabolism</t>
  </si>
  <si>
    <t>3-Ethylmalate</t>
  </si>
  <si>
    <t>C5H10O6</t>
  </si>
  <si>
    <t>D-Arabinonate</t>
  </si>
  <si>
    <t>D-arabinose degradation III</t>
  </si>
  <si>
    <t>C9H13NO8</t>
  </si>
  <si>
    <t>Ascorbalamic acid</t>
  </si>
  <si>
    <t>C8H14O5</t>
  </si>
  <si>
    <t>(R)-3-((R)-3-Hydroxybutanoyloxy)butanoate</t>
  </si>
  <si>
    <t>C6H13NO5</t>
  </si>
  <si>
    <t>D-Glucosamine</t>
  </si>
  <si>
    <t>C5H6O4</t>
  </si>
  <si>
    <t>2,5-Dioxopentanoate</t>
  </si>
  <si>
    <t>Ascorbate and aldarate metabolism__Arginine and proline metabolism</t>
  </si>
  <si>
    <t>D-Xylonolactone</t>
  </si>
  <si>
    <t>Pentose and glucuronate interconversions</t>
  </si>
  <si>
    <t>L-Erythrulose</t>
  </si>
  <si>
    <t>C18H33NO15</t>
  </si>
  <si>
    <t>beta-D-Galactopyranosyl-(1-&gt;4)-2-amino-2-deoxy-beta-D-glucopyranosyl-(1-&gt;6)-D-mannose</t>
  </si>
  <si>
    <t>C4H8O2</t>
  </si>
  <si>
    <t>Butanoic acid</t>
  </si>
  <si>
    <t>D-Xylose</t>
  </si>
  <si>
    <t>Pentose and glucuronate interconversions__Starch and sucrose metabolism__Nucleotide sugars metabolism</t>
  </si>
  <si>
    <t>C7H10O7</t>
  </si>
  <si>
    <t>2-Methylcitrate</t>
  </si>
  <si>
    <t>Propanoate metabolism</t>
  </si>
  <si>
    <t>D-Ribose</t>
  </si>
  <si>
    <t>C3H6O3</t>
  </si>
  <si>
    <t>(R)-Lactate</t>
  </si>
  <si>
    <t>Pyruvate metabolism</t>
  </si>
  <si>
    <t>cis-Aconitate</t>
  </si>
  <si>
    <t>Citrate cycle (TCA cycle)__Glyoxylate and dicarboxylate metabolism__C5-Branched dibasic acid metabolism__Reductive carboxylate cycle (CO2 fixation)</t>
  </si>
  <si>
    <t>(S)-Lactate</t>
  </si>
  <si>
    <t>Glycolysis / Gluconeogenesis__Pyruvate metabolism__Propanoate metabolism__Styrene degradation</t>
  </si>
  <si>
    <t>2-Deoxy-D-ribose 5-phosphate</t>
  </si>
  <si>
    <t>Propanoyl phosphate</t>
  </si>
  <si>
    <t>Propanoate metabolism__C5-Branched dibasic acid metabolism</t>
  </si>
  <si>
    <t>C15H24N2O17P2</t>
  </si>
  <si>
    <t>UDP-glucose</t>
  </si>
  <si>
    <t>Pentose and glucuronate interconversions__Galactose metabolism__Ascorbate and aldarate metabolism__Pyrimidine metabolism__Starch and sucrose metabolism__Nucleotide sugars metabolism__Glycerolipid metabolism__Zeatin biosynthesis__Biosynthesis of ansamycins</t>
  </si>
  <si>
    <t>C23H38N7O17P3S</t>
  </si>
  <si>
    <t>Acetyl-CoA</t>
  </si>
  <si>
    <t>Glycolysis / Gluconeogenesis__Citrate cycle (TCA cycle)__Inositol metabolism__Fatty acid biosynthesis__Fatty acid elongation in mitochondria__Fatty acid metabolism__Alanine and aspartate metabolism__Valine, leucine and isoleucine degradation</t>
  </si>
  <si>
    <t>C13H21N3O8S</t>
  </si>
  <si>
    <t>(R)-S-Lactoylglutathione</t>
  </si>
  <si>
    <t>alpha,alpha'-Trehalose 6-phosphate</t>
  </si>
  <si>
    <t>Starch and sucrose metabolism</t>
  </si>
  <si>
    <t>D-Xylonate</t>
  </si>
  <si>
    <t>C7H14O6</t>
  </si>
  <si>
    <t>1-O-Methyl-myo-inositol</t>
  </si>
  <si>
    <t>Inositol phosphate metabolism</t>
  </si>
  <si>
    <t>C11H19NO7</t>
  </si>
  <si>
    <t>N-(1-Deoxy-1-fructosyl)proline</t>
  </si>
  <si>
    <t>C4H4O2</t>
  </si>
  <si>
    <t>3-Butynoate</t>
  </si>
  <si>
    <t>C6H11NO5</t>
  </si>
  <si>
    <t>4-Hydroxy-4-methylglutamate</t>
  </si>
  <si>
    <t>C5-Branched dibasic acid metabolism</t>
  </si>
  <si>
    <t>C11H21NO7</t>
  </si>
  <si>
    <t>N-(1-Deoxy-1-fructosyl)valine</t>
  </si>
  <si>
    <t>4-Methyl-L-glutamate</t>
  </si>
  <si>
    <t>C15H21NO7</t>
  </si>
  <si>
    <t>N-(1-Deoxy-1-fructosyl)phenylalanine</t>
  </si>
  <si>
    <t>C12H19N3O7</t>
  </si>
  <si>
    <t>N-(1-Deoxy-1-fructosyl)histidine</t>
  </si>
  <si>
    <t>C15H21NO8</t>
  </si>
  <si>
    <t>N-(1-Deoxy-1-fructosyl)tyrosine</t>
  </si>
  <si>
    <t>C15H16O10</t>
  </si>
  <si>
    <t>Caffeic acid 4-O-glucuronide</t>
  </si>
  <si>
    <t>(R)-2-Ethylmalate</t>
  </si>
  <si>
    <t>C10H19NO8</t>
  </si>
  <si>
    <t>N-(1-Deoxy-1-fructosyl)threonine</t>
  </si>
  <si>
    <t>C11H21NO7S</t>
  </si>
  <si>
    <t>N-(1-Deoxy-1-fructosyl)methionine</t>
  </si>
  <si>
    <t>D-Erythrose</t>
  </si>
  <si>
    <t>C8H18NO10P</t>
  </si>
  <si>
    <t>N-Gluconyl ethanolamine phosphate</t>
  </si>
  <si>
    <t>C22H42O6</t>
  </si>
  <si>
    <t>Sorbitan palmitate</t>
  </si>
  <si>
    <t>C16H23NO6S</t>
  </si>
  <si>
    <t>Niazimicin A</t>
  </si>
  <si>
    <t>C6H10N2O3</t>
  </si>
  <si>
    <t>4-Methylene-L-glutamine</t>
  </si>
  <si>
    <t>C15H17Cl2N3O9</t>
  </si>
  <si>
    <t>3-hydroxyguanfacine glucuronide</t>
  </si>
  <si>
    <t>Carbohydrate metabolism</t>
  </si>
  <si>
    <t>C6H14O12P2</t>
  </si>
  <si>
    <t>D-Fructose 1,6-bisphosphate</t>
  </si>
  <si>
    <t>Energy Metabolism</t>
  </si>
  <si>
    <t>Carbon fixation</t>
  </si>
  <si>
    <t>C17H21N4O9P</t>
  </si>
  <si>
    <t>FMN</t>
  </si>
  <si>
    <t>Oxidative phosphorylation__Riboflavin metabolism</t>
  </si>
  <si>
    <t>C10H15N5O10P2</t>
  </si>
  <si>
    <t>ADP</t>
  </si>
  <si>
    <t>Oxidative phosphorylation__Photosynthesis__Purine metabolism__Zeatin biosynthesis</t>
  </si>
  <si>
    <t>C10H16N5O13P3</t>
  </si>
  <si>
    <t>ATP</t>
  </si>
  <si>
    <t>Oxidative phosphorylation__Photosynthesis__Purine metabolism__Puromycin biosynthesis__Zeatin biosynthesis</t>
  </si>
  <si>
    <t>C21H28N7O17P3</t>
  </si>
  <si>
    <t>NADP+</t>
  </si>
  <si>
    <t>Photosynthesis__Glutathione metabolism__Nicotinate and nicotinamide metabolism</t>
  </si>
  <si>
    <t>C21H29N7O14P2</t>
  </si>
  <si>
    <t>NADH</t>
  </si>
  <si>
    <t>Oxidative phosphorylation</t>
  </si>
  <si>
    <t>C11H19N3O7S</t>
  </si>
  <si>
    <t>S-(Hydroxymethyl)glutathione</t>
  </si>
  <si>
    <t>Methane metabolism</t>
  </si>
  <si>
    <t>H3O4P</t>
  </si>
  <si>
    <t>Orthophosphate</t>
  </si>
  <si>
    <t>Oxidative phosphorylation__Photosynthesis__Peptidoglycan biosynthesis</t>
  </si>
  <si>
    <t>C21H30N7O17P3</t>
  </si>
  <si>
    <t>NADPH</t>
  </si>
  <si>
    <t>Photosynthesis__Glutathione metabolism</t>
  </si>
  <si>
    <t>C7H14O7</t>
  </si>
  <si>
    <t>Sedoheptulose</t>
  </si>
  <si>
    <t>C8H14O8</t>
  </si>
  <si>
    <t>3-Deoxy-D-manno-octulosonate</t>
  </si>
  <si>
    <t>Glycan Biosynthesis and Metabolism</t>
  </si>
  <si>
    <t>Lipopolysaccharide biosynthesis</t>
  </si>
  <si>
    <t>C8H20NO6P</t>
  </si>
  <si>
    <t>sn-glycero-3-Phosphocholine</t>
  </si>
  <si>
    <t>Lipid Metabolism</t>
  </si>
  <si>
    <t>Glycerophospholipid metabolism__Ether lipid metabolism</t>
  </si>
  <si>
    <t>C3H9O6P</t>
  </si>
  <si>
    <t>sn-Glycerol 3-phosphate</t>
  </si>
  <si>
    <t>Glycerolipid metabolism__Glycerophospholipid metabolism</t>
  </si>
  <si>
    <t>C5H13O7P</t>
  </si>
  <si>
    <t>2-C-Methyl-D-erythritol 4-phosphate</t>
  </si>
  <si>
    <t>Biosynthesis of steroids</t>
  </si>
  <si>
    <t>C5H14NO4P</t>
  </si>
  <si>
    <t>Choline phosphate</t>
  </si>
  <si>
    <t>Glycerophospholipid metabolism__Glycine, serine and threonine metabolism</t>
  </si>
  <si>
    <t>C5H14NO6P</t>
  </si>
  <si>
    <t>sn-glycero-3-Phosphoethanolamine</t>
  </si>
  <si>
    <t>Acetoacetate</t>
  </si>
  <si>
    <t>Synthesis and degradation of ketone bodies__Valine, leucine and isoleucine degradation__Tyrosine metabolism__Propanoate metabolism__Styrene degradation__Butanoate metabolism</t>
  </si>
  <si>
    <t>C24H40O4</t>
  </si>
  <si>
    <t>[ST hydrox] 3alpha,12alpha-Dihydroxy-5beta-cholan-24-oic Acid</t>
  </si>
  <si>
    <t>Bile acid biosynthesis</t>
  </si>
  <si>
    <t>C38H70O4</t>
  </si>
  <si>
    <t>Polyoxyethylene dioleate</t>
  </si>
  <si>
    <t>trans-Hexadec-2-enoyl-CoA</t>
  </si>
  <si>
    <t>Fatty acid elongation in mitochondria__Fatty acid metabolism</t>
  </si>
  <si>
    <t>C18H36O2</t>
  </si>
  <si>
    <t>Octadecanoic acid</t>
  </si>
  <si>
    <t>Lipids: Fatty Acyls</t>
  </si>
  <si>
    <t>Fatty acid biosynthesis__Biosynthesis of unsaturated fatty acids</t>
  </si>
  <si>
    <t>C5H10O2</t>
  </si>
  <si>
    <t>Pentanoate</t>
  </si>
  <si>
    <t>Fatty Acids and Conjugates</t>
  </si>
  <si>
    <t>C5H10O3</t>
  </si>
  <si>
    <t>5-Hydroxypentanoate</t>
  </si>
  <si>
    <t>C23H38N2O4S</t>
  </si>
  <si>
    <t>15S-hydroxy,14R-(S-cysteinyl)-5Z,8Z,10E,12E-eicosatetraenoic acid</t>
  </si>
  <si>
    <t>Eicosanoids</t>
  </si>
  <si>
    <t>C14H29NO2</t>
  </si>
  <si>
    <t>[FA amino(14:0)] 2-amino-tetradecanoic acid</t>
  </si>
  <si>
    <t>Amino Fatty Acids</t>
  </si>
  <si>
    <t>C16H33NO3</t>
  </si>
  <si>
    <t>Lauroyl diethanolamide</t>
  </si>
  <si>
    <t>C16H26O3</t>
  </si>
  <si>
    <t>[FA trimethyl(13:2)] tridecadienoic acid</t>
  </si>
  <si>
    <t>C18H35NO</t>
  </si>
  <si>
    <t>[FA (18:1)] 9Z-octadecenamide</t>
  </si>
  <si>
    <t>Fatty amides</t>
  </si>
  <si>
    <t>C18H37NO2</t>
  </si>
  <si>
    <t>[FA (16:2)] N-hexadecyl-ethanolamine</t>
  </si>
  <si>
    <t>C10H19NO4</t>
  </si>
  <si>
    <t>O-Propanoylcarnitine</t>
  </si>
  <si>
    <t>OxidationofBranchedFattyAcids</t>
  </si>
  <si>
    <t>C11H21NO4</t>
  </si>
  <si>
    <t>O-Butanoylcarnitine</t>
  </si>
  <si>
    <t>Fatty acyl carnitines</t>
  </si>
  <si>
    <t>C14H24O</t>
  </si>
  <si>
    <t>FA (14:2) tetradecadienal</t>
  </si>
  <si>
    <t>Fatty aldehydes</t>
  </si>
  <si>
    <t>C9H18O3</t>
  </si>
  <si>
    <t>FA hydroxy(9:0) hydroxy-nonanoic acid</t>
  </si>
  <si>
    <t>C8H16O2</t>
  </si>
  <si>
    <t>FA (8:0) octanoic acid</t>
  </si>
  <si>
    <t>Fatty acid biosynthesis</t>
  </si>
  <si>
    <t>FA dimethyl(16:0)</t>
  </si>
  <si>
    <t>FA hydroxy(8:0) hydroxy-octanoic acid</t>
  </si>
  <si>
    <t>ethyl propionate</t>
  </si>
  <si>
    <t>Fatty esters</t>
  </si>
  <si>
    <t>C18H30O3</t>
  </si>
  <si>
    <t>FA hydroxy(18:1)</t>
  </si>
  <si>
    <t>C18H32O2</t>
  </si>
  <si>
    <t>FA (18:2)</t>
  </si>
  <si>
    <t>[FA hydroxy(9:0)] 2-hydroxy-nonanoic acid</t>
  </si>
  <si>
    <t>C18H32O3</t>
  </si>
  <si>
    <t>FA hydroxy (18:2)</t>
  </si>
  <si>
    <t>C20H38O2</t>
  </si>
  <si>
    <t>FA (20:1)</t>
  </si>
  <si>
    <t>C17H34O2</t>
  </si>
  <si>
    <t>FA (17:0)</t>
  </si>
  <si>
    <t>C12H24O2</t>
  </si>
  <si>
    <t>Dodecanoic acid</t>
  </si>
  <si>
    <t>C12H22O3</t>
  </si>
  <si>
    <t>3-Oxododecanoic acid</t>
  </si>
  <si>
    <t>C10H20O2</t>
  </si>
  <si>
    <t>Decanoic acid</t>
  </si>
  <si>
    <t>FA ethyl(6:0)</t>
  </si>
  <si>
    <t>C16H32O2</t>
  </si>
  <si>
    <t>FA(16:0)</t>
  </si>
  <si>
    <t>Fatty acid biosynthesis__Fatty acid elongation in mitochondria__Fatty acid metabolism__Biosynthesis of unsaturated fatty acids</t>
  </si>
  <si>
    <t>C14H26O4</t>
  </si>
  <si>
    <t>FA methyl(15:0) tridecanedioic acid</t>
  </si>
  <si>
    <t>C10H20O3</t>
  </si>
  <si>
    <t>FA hydroxy(10:0)</t>
  </si>
  <si>
    <t>C12H22O2</t>
  </si>
  <si>
    <t>FA (12:1) dodecenoic acid</t>
  </si>
  <si>
    <t>C12H24O</t>
  </si>
  <si>
    <t>FA (12:1) dodecen-1-ol</t>
  </si>
  <si>
    <t>Fatty alcohols</t>
  </si>
  <si>
    <t>Dodecylaldehyde</t>
  </si>
  <si>
    <t>C18H34O5</t>
  </si>
  <si>
    <t>FA trihydroxy(18:1)</t>
  </si>
  <si>
    <t>C35H64O4</t>
  </si>
  <si>
    <t>Cohibin A</t>
  </si>
  <si>
    <t>C18H33NO</t>
  </si>
  <si>
    <t>Linoleamide</t>
  </si>
  <si>
    <t>C16H28O2</t>
  </si>
  <si>
    <t>FA (16:2)</t>
  </si>
  <si>
    <t>C18H34O</t>
  </si>
  <si>
    <t>[FA (18:2)] 3Z,13Z-octadecadien-1-ol</t>
  </si>
  <si>
    <t>C20H39NO2</t>
  </si>
  <si>
    <t>[FA (18:0)] N-(9Z-octadecenoyl)-ethanolamine</t>
  </si>
  <si>
    <t>Dihydro-3-hydroxy-3-(1-hydroxyethyl)-4-methylfuran-2(3H)-one</t>
  </si>
  <si>
    <t>C16H33ClO</t>
  </si>
  <si>
    <t>2-chlorohexadecanol</t>
  </si>
  <si>
    <t>[FA amino(4:0)] 2-amino-4-cyano-butanoic acid</t>
  </si>
  <si>
    <t>[FA methyl(11:0)] 10-methyl-undecanoic acid</t>
  </si>
  <si>
    <t>C9H16O3</t>
  </si>
  <si>
    <t>FA oxo(9:0) oxo-nonanoic acid</t>
  </si>
  <si>
    <t>C12H16O5</t>
  </si>
  <si>
    <t>3-carboxy-4-methyl-5-propyl-2-furanpropanoic acid</t>
  </si>
  <si>
    <t>C20H38O4</t>
  </si>
  <si>
    <t>1,9S,11R,15S-tetrahydroxy-13E-prostaene</t>
  </si>
  <si>
    <t>C8H14O</t>
  </si>
  <si>
    <t>FA (8:1) octenal</t>
  </si>
  <si>
    <t>[FA amino(4:0)] 2R-amino-butanoic acid</t>
  </si>
  <si>
    <t>[FA hydroxy(10:0)] 3-hydroxy-decanoic acid</t>
  </si>
  <si>
    <t>C8H14O3</t>
  </si>
  <si>
    <t>FA oxo(8:0) oxo-octanoic acid</t>
  </si>
  <si>
    <t>C22H41NO</t>
  </si>
  <si>
    <t>Pipericine</t>
  </si>
  <si>
    <t>9-Oxononanoic acid</t>
  </si>
  <si>
    <t>alpha-Linolenic acid metabolism</t>
  </si>
  <si>
    <t>C14H22</t>
  </si>
  <si>
    <t>3,5,7-Trimethyl-2E,4E,6E,8E-undecatetraene</t>
  </si>
  <si>
    <t>Hydrocarbons</t>
  </si>
  <si>
    <t>2S-hydroxy-butanoic acid</t>
  </si>
  <si>
    <t>Hydroxy fatty acids [FA0105]</t>
  </si>
  <si>
    <t>C6H12O</t>
  </si>
  <si>
    <t>[FA (6:0)] hexanal</t>
  </si>
  <si>
    <t>superpathway of lipoxygenase __ 13-LOX and 13-HPL pathway</t>
  </si>
  <si>
    <t>C22H44O2</t>
  </si>
  <si>
    <t>Docosanoic acid</t>
  </si>
  <si>
    <t>Biosynthesis of unsaturated fatty acids</t>
  </si>
  <si>
    <t>C22H34O2</t>
  </si>
  <si>
    <t>FA (22:5)</t>
  </si>
  <si>
    <t>C20H40O2</t>
  </si>
  <si>
    <t>FA (20:0)</t>
  </si>
  <si>
    <t>C18H30O2</t>
  </si>
  <si>
    <t>FA (18:3)</t>
  </si>
  <si>
    <t>C10H21NO</t>
  </si>
  <si>
    <t>decanamide</t>
  </si>
  <si>
    <t>C9H18O2</t>
  </si>
  <si>
    <t>FA methyl(8:0)</t>
  </si>
  <si>
    <t>FA hydroxy(6:0)</t>
  </si>
  <si>
    <t>C16H32O3</t>
  </si>
  <si>
    <t>FA hydroxy(16:0)] hexadecanoic acid</t>
  </si>
  <si>
    <t>C7H14O2</t>
  </si>
  <si>
    <t>FA methyl(6:0)</t>
  </si>
  <si>
    <t>Tetradecanoic acid</t>
  </si>
  <si>
    <t>C18H37NO</t>
  </si>
  <si>
    <t>Octadecanamide</t>
  </si>
  <si>
    <t>C15H30O2</t>
  </si>
  <si>
    <t>FA methyl(14:0)</t>
  </si>
  <si>
    <t>C18H36O3</t>
  </si>
  <si>
    <t>FA hydroxy(18:0)</t>
  </si>
  <si>
    <t>C8H12O3</t>
  </si>
  <si>
    <t>[FA oxo(8:1)] 5-oxo-7-octenoic acid</t>
  </si>
  <si>
    <t>C18H34O3</t>
  </si>
  <si>
    <t>FA oxo(18:0)</t>
  </si>
  <si>
    <t>C12H20O3</t>
  </si>
  <si>
    <t>FA oxo(12:1)</t>
  </si>
  <si>
    <t>C17H32O2</t>
  </si>
  <si>
    <t>FA methyl(16:1)</t>
  </si>
  <si>
    <t>C8H14O2</t>
  </si>
  <si>
    <t>FA (8:1)</t>
  </si>
  <si>
    <t>C16H30O2</t>
  </si>
  <si>
    <t>FA(16:1)</t>
  </si>
  <si>
    <t>C18H34O2</t>
  </si>
  <si>
    <t>FA (18:1)</t>
  </si>
  <si>
    <t>C24H46O4</t>
  </si>
  <si>
    <t>Axillarenic acid</t>
  </si>
  <si>
    <t>C16H30O3</t>
  </si>
  <si>
    <t>FA oxo(16:0)</t>
  </si>
  <si>
    <t>C14H26O2</t>
  </si>
  <si>
    <t>FA (14:1) tetradecenoic acid</t>
  </si>
  <si>
    <t>C12H24O3</t>
  </si>
  <si>
    <t>FA hydroxy(12:0) dodecanoic acid</t>
  </si>
  <si>
    <t>C11H22O</t>
  </si>
  <si>
    <t>2-Undecanone</t>
  </si>
  <si>
    <t>Oxygenated hydrocarbons</t>
  </si>
  <si>
    <t>C9H14O9</t>
  </si>
  <si>
    <t>Monoglyceride citrate</t>
  </si>
  <si>
    <t>Lipids: Glycerolipids</t>
  </si>
  <si>
    <t>C35H66O4</t>
  </si>
  <si>
    <t>DG(P-32:1)</t>
  </si>
  <si>
    <t>Diradylglycerols</t>
  </si>
  <si>
    <t>C21H42O4</t>
  </si>
  <si>
    <t>MG(18:0/0:0/0:0)</t>
  </si>
  <si>
    <t>Monoradylglycerols</t>
  </si>
  <si>
    <t>C46H80O5</t>
  </si>
  <si>
    <t>DG(43:5)</t>
  </si>
  <si>
    <t>C21H40O4</t>
  </si>
  <si>
    <t>MG(0:0/18:1(11Z)/0:0)</t>
  </si>
  <si>
    <t>C22H45O9P</t>
  </si>
  <si>
    <t>[PG (16:0)] 1-hexadecanoyl-sn-glycero-3-phospho-(1'-sn-glycerol)</t>
  </si>
  <si>
    <t>Lipids: Glycerophospholipids</t>
  </si>
  <si>
    <t>Glycerophosphoglycerols</t>
  </si>
  <si>
    <t>C37H72NO8P</t>
  </si>
  <si>
    <t>PE(32:1)</t>
  </si>
  <si>
    <t>Glycerophosphoethanolamines</t>
  </si>
  <si>
    <t>C38H74NO10P</t>
  </si>
  <si>
    <t>PS(32:0)</t>
  </si>
  <si>
    <t>Glycerophosphoserines</t>
  </si>
  <si>
    <t>C37H70NO8P</t>
  </si>
  <si>
    <t>PE(32:2)</t>
  </si>
  <si>
    <t>C73H140O17P2</t>
  </si>
  <si>
    <t>CL(16:0/16:0/16:1(9Z)/16:0)</t>
  </si>
  <si>
    <t>C39H75O10P</t>
  </si>
  <si>
    <t>PG(33:1)</t>
  </si>
  <si>
    <t>C21H42NO7P</t>
  </si>
  <si>
    <t>LysoPE(16:1)</t>
  </si>
  <si>
    <t>C23H46NO7P</t>
  </si>
  <si>
    <t>LysoPE(18:1)</t>
  </si>
  <si>
    <t>C22H44NO7P</t>
  </si>
  <si>
    <t>[LysoPC(14:1)] 1-(9Z-tetradecenoyl)-sn-glycero-3-phosphocholine</t>
  </si>
  <si>
    <t>Glycerophosphocholines</t>
  </si>
  <si>
    <t>PE(18:1)</t>
  </si>
  <si>
    <t>C39H76NO8P</t>
  </si>
  <si>
    <t>PE(34:1)</t>
  </si>
  <si>
    <t>C24H50NO7P</t>
  </si>
  <si>
    <t>LysoPC(16:0)</t>
  </si>
  <si>
    <t>C40H75O10P</t>
  </si>
  <si>
    <t>PG(34:2)</t>
  </si>
  <si>
    <t>1-pentadecanoyl-2-(9Z-hexadecenoyl)-sn-glycero-3-phosphocholine</t>
  </si>
  <si>
    <t>Diacylglycerophosphocholines [GP0101]</t>
  </si>
  <si>
    <t>C40H78NO10P</t>
  </si>
  <si>
    <t>PS(34:0)</t>
  </si>
  <si>
    <t>C38H74NO8P</t>
  </si>
  <si>
    <t>PC(30:1)</t>
  </si>
  <si>
    <t>C39H74NO8P</t>
  </si>
  <si>
    <t>PE(34:2)</t>
  </si>
  <si>
    <t>C21H44NO7P</t>
  </si>
  <si>
    <t>LysoPE(16:0)</t>
  </si>
  <si>
    <t>PC(31:1)</t>
  </si>
  <si>
    <t>C19H39O7P</t>
  </si>
  <si>
    <t>[PA(16:0/0:0)] 1-hexadecanoyl-2-sn-glycero-3-phosphate</t>
  </si>
  <si>
    <t>Glycerophosphates</t>
  </si>
  <si>
    <t>C24H47O9P</t>
  </si>
  <si>
    <t>[PG (18:1)] 1-(9E-octadecenoyl)-sn-glycero-3-phospho-(1'-sn-glycerol)</t>
  </si>
  <si>
    <t>C25H49O12P</t>
  </si>
  <si>
    <t>[PI(16:0)] 1-hexadecanoyl-sn-glycero-3-phospho-(1'-myo-inositol)</t>
  </si>
  <si>
    <t>C40H77O10P</t>
  </si>
  <si>
    <t>PG(34:1)</t>
  </si>
  <si>
    <t>C26H54NO7P</t>
  </si>
  <si>
    <t>LysoPC(18:0)</t>
  </si>
  <si>
    <t>C40H78NO8P</t>
  </si>
  <si>
    <t>PC(32:1)</t>
  </si>
  <si>
    <t>C19H40NO7P</t>
  </si>
  <si>
    <t>LysoPE(0:0/14:0)</t>
  </si>
  <si>
    <t>C24H48NO9P</t>
  </si>
  <si>
    <t>PS(18:0)</t>
  </si>
  <si>
    <t>C42H82NO10P</t>
  </si>
  <si>
    <t>PS(36:0)</t>
  </si>
  <si>
    <t>C35H67O8P</t>
  </si>
  <si>
    <t>PA(32:1)</t>
  </si>
  <si>
    <t>C37H69O8P</t>
  </si>
  <si>
    <t>PA(34:2)</t>
  </si>
  <si>
    <t>C77H144O17P2</t>
  </si>
  <si>
    <t>CL(16:1(9Z)/16:0/18:1(9Z)/18:1(9Z))</t>
  </si>
  <si>
    <t>C40H76O13P2</t>
  </si>
  <si>
    <t>PGP(34:2)</t>
  </si>
  <si>
    <t>C35H65O8P</t>
  </si>
  <si>
    <t>PA(32:2)</t>
  </si>
  <si>
    <t>C20H42NO7P</t>
  </si>
  <si>
    <t>LysoPC(12:0)</t>
  </si>
  <si>
    <t>C37H74NO10P</t>
  </si>
  <si>
    <t>PG (31:0)</t>
  </si>
  <si>
    <t>C31H59O8P</t>
  </si>
  <si>
    <t>PA(28:1)</t>
  </si>
  <si>
    <t>C29H55O8P</t>
  </si>
  <si>
    <t>PA(26:1)</t>
  </si>
  <si>
    <t>C38H73O10P</t>
  </si>
  <si>
    <t>PG(32:1)</t>
  </si>
  <si>
    <t>C39H73O10P</t>
  </si>
  <si>
    <t>PG(33:2)</t>
  </si>
  <si>
    <t>C30H57O8P</t>
  </si>
  <si>
    <t>PA(27:1)</t>
  </si>
  <si>
    <t>C41H79O10P</t>
  </si>
  <si>
    <t>PG(35:1)</t>
  </si>
  <si>
    <t>C58H110NO11P</t>
  </si>
  <si>
    <t>PS(52:0)</t>
  </si>
  <si>
    <t>C47H92NO7P</t>
  </si>
  <si>
    <t>PE(P-42:1)</t>
  </si>
  <si>
    <t>C75H142O17P2</t>
  </si>
  <si>
    <t>CL(16:1(9Z)/16:0/18:1(9Z)/16:0)</t>
  </si>
  <si>
    <t>C22H46NO7P</t>
  </si>
  <si>
    <t>[LysoPC(14:0)] 1-tetradecanoyl-sn-glycero-3-phosphocholine</t>
  </si>
  <si>
    <t>C24H48NO7P</t>
  </si>
  <si>
    <t>LysoPC(16:1)</t>
  </si>
  <si>
    <t>LysoPA(16:0)</t>
  </si>
  <si>
    <t>PC(O-13:1)</t>
  </si>
  <si>
    <t>C14H32NO6P</t>
  </si>
  <si>
    <t>[PC(6:2)] 1-hexyl-sn-glycero-3-phosphocholine</t>
  </si>
  <si>
    <t>C23H44NO7P</t>
  </si>
  <si>
    <t>LysoPE(18:2)</t>
  </si>
  <si>
    <t>C40H76NO8P</t>
  </si>
  <si>
    <t>PC(32:2)</t>
  </si>
  <si>
    <t>PE(19:0)</t>
  </si>
  <si>
    <t>C26H52NO7P</t>
  </si>
  <si>
    <t>LysoPC(18:1)</t>
  </si>
  <si>
    <t>C26H50NO7P</t>
  </si>
  <si>
    <t>PC(18:2)</t>
  </si>
  <si>
    <t>C41H77O10P</t>
  </si>
  <si>
    <t>PG(35:2)</t>
  </si>
  <si>
    <t>PC(18:1)</t>
  </si>
  <si>
    <t>C41H80NO10P</t>
  </si>
  <si>
    <t>PS(35:0)</t>
  </si>
  <si>
    <t>C24H52NO6P</t>
  </si>
  <si>
    <t>LysoPC(O-16:0)</t>
  </si>
  <si>
    <t>C24H46NO9P</t>
  </si>
  <si>
    <t>[PS(18:1)] 1-(9Z-octadecenoyl)-sn-glycero-3-phosphoserine</t>
  </si>
  <si>
    <t>C40H78NO9P</t>
  </si>
  <si>
    <t>PS(O-34:1)</t>
  </si>
  <si>
    <t>C27H53O12P</t>
  </si>
  <si>
    <t>[PI(18:0)] 1-octadecanoyl-sn-glycero-3-phospho-(1'-myo-inositol)</t>
  </si>
  <si>
    <t>C27H51O12P</t>
  </si>
  <si>
    <t>[PI(18:1)] 1-(9Z-octadecenoyl)-sn-glycero-3-phospho-(1'-myo-inositol)</t>
  </si>
  <si>
    <t>C25H52NO7P</t>
  </si>
  <si>
    <t>LysoPE(20:0)</t>
  </si>
  <si>
    <t>C21H41O7P</t>
  </si>
  <si>
    <t>PA(18:1(9Z)/0:0)</t>
  </si>
  <si>
    <t>C42H77O10P</t>
  </si>
  <si>
    <t>PG(36:3)</t>
  </si>
  <si>
    <t>C37H71O8P</t>
  </si>
  <si>
    <t>PA(34:1)</t>
  </si>
  <si>
    <t>C42H79O10P</t>
  </si>
  <si>
    <t>PG(36:2)</t>
  </si>
  <si>
    <t>C41H78NO8P</t>
  </si>
  <si>
    <t>PE(36:2)</t>
  </si>
  <si>
    <t>C35H69O8P</t>
  </si>
  <si>
    <t>PA(32:0)</t>
  </si>
  <si>
    <t>LysoPE(15:0)</t>
  </si>
  <si>
    <t>C37H71O10P</t>
  </si>
  <si>
    <t>PG(31:1)</t>
  </si>
  <si>
    <t>C32H22O11</t>
  </si>
  <si>
    <t>5'-Methoxybilobetin</t>
  </si>
  <si>
    <t>Lipids: Polyketides</t>
  </si>
  <si>
    <t>C24H18O5</t>
  </si>
  <si>
    <t>[Fv hydrox] 8-Cinnamoyl-3,4-dihydro-5,7-dihydroxy-4-phenylcoumarin</t>
  </si>
  <si>
    <t>Flavonoids</t>
  </si>
  <si>
    <t>C10H14O</t>
  </si>
  <si>
    <t>[PR] (-)-Carvone</t>
  </si>
  <si>
    <t>Lipids: Prenols</t>
  </si>
  <si>
    <t>Monoterpenoid biosynthesis__Limonene and pinene degradation</t>
  </si>
  <si>
    <t>C43H65NO5</t>
  </si>
  <si>
    <t>Acidissiminin epoxide</t>
  </si>
  <si>
    <t>C28H39NO4</t>
  </si>
  <si>
    <t>Sambutoxin</t>
  </si>
  <si>
    <t>C40H56O5</t>
  </si>
  <si>
    <t>[PR] Fucoxanthinol</t>
  </si>
  <si>
    <t>Isoprenoids</t>
  </si>
  <si>
    <t>C20H24O4</t>
  </si>
  <si>
    <t>(all-E)-Crocetin</t>
  </si>
  <si>
    <t>C10H16O</t>
  </si>
  <si>
    <t>(1R,4S)-fenchan-2-one</t>
  </si>
  <si>
    <t>C10 isoprenoids (monoterpenes) [PR0102]</t>
  </si>
  <si>
    <t>C78H140N2O38</t>
  </si>
  <si>
    <t>GalNAcbeta1-3Galalpha1-3Galalpha1-3Galalpha1-3Galalpha1-4Galbeta1-4Glcbeta-Cer(d18:1/16:0)</t>
  </si>
  <si>
    <t>Lipids: Sphingolipids</t>
  </si>
  <si>
    <t>Neutral glycosphingolipids</t>
  </si>
  <si>
    <t>C18H39NO</t>
  </si>
  <si>
    <t>[SP] 1-deoxy-sphinganine</t>
  </si>
  <si>
    <t>Sphingoid bases</t>
  </si>
  <si>
    <t>C46H90NO6P</t>
  </si>
  <si>
    <t>[SP (26:0)] N-(17Z-hexacosenoyl)-sphing-4-enine-1-phosphate</t>
  </si>
  <si>
    <t>Ceramides</t>
  </si>
  <si>
    <t>C18H39NO2</t>
  </si>
  <si>
    <t>[SP amino(18:0/2:0)] 2S-aminooctadecane-1,3R-diol</t>
  </si>
  <si>
    <t>C20H43NO2</t>
  </si>
  <si>
    <t>[SP dimethyl,amino(18:0/2:0)] 2S-dimethylaminooctadecane-1,3R-diol</t>
  </si>
  <si>
    <t>C60H111NO21</t>
  </si>
  <si>
    <t>Fucalpha1-2Galalpha1-3Galbeta1-4Glcbeta-Cer(d36:1)</t>
  </si>
  <si>
    <t>C35H71NO3</t>
  </si>
  <si>
    <t>Cer(d35:0)</t>
  </si>
  <si>
    <t>C33H54O7</t>
  </si>
  <si>
    <t>Cholesterolglucuronide</t>
  </si>
  <si>
    <t>Lipids: Sterol lipids</t>
  </si>
  <si>
    <t>Pentose and glucuronate interconversions__Starch and sucrose metabolism</t>
  </si>
  <si>
    <t>C9H19NO3S</t>
  </si>
  <si>
    <t>CAPS</t>
  </si>
  <si>
    <t>Medium Component</t>
  </si>
  <si>
    <t>C6H13NO4S</t>
  </si>
  <si>
    <t>MES</t>
  </si>
  <si>
    <t>C8H18N2O6S2</t>
  </si>
  <si>
    <t>PIPES</t>
  </si>
  <si>
    <t>C6H9NO4S</t>
  </si>
  <si>
    <t>a Cysteine adduct</t>
  </si>
  <si>
    <t>Medium Contaminant</t>
  </si>
  <si>
    <t>C11H15N2O8P</t>
  </si>
  <si>
    <t>Nicotinamide D-ribonucleotide</t>
  </si>
  <si>
    <t>Metabolism of Cofactors and Vitamins</t>
  </si>
  <si>
    <t>Nicotinate and nicotinamide metabolism</t>
  </si>
  <si>
    <t>alpha-Ribazole</t>
  </si>
  <si>
    <t>Riboflavin metabolism__Porphyrin and chlorophyll metabolism</t>
  </si>
  <si>
    <t>C10H18N2O3</t>
  </si>
  <si>
    <t>Dethiobiotin</t>
  </si>
  <si>
    <t>Biotin metabolism</t>
  </si>
  <si>
    <t>C9H20N2O2</t>
  </si>
  <si>
    <t>7,8-Diaminononanoate</t>
  </si>
  <si>
    <t>C8H13N2O5P</t>
  </si>
  <si>
    <t>Pyridoxamine phosphate</t>
  </si>
  <si>
    <t>Vitamin B6 metabolism</t>
  </si>
  <si>
    <t>C6H5NO2</t>
  </si>
  <si>
    <t>Nicotinate</t>
  </si>
  <si>
    <t>Nicotinate and nicotinamide metabolism__Alkaloid biosynthesis II</t>
  </si>
  <si>
    <t>C21H35N7O13P2S</t>
  </si>
  <si>
    <t>Dephospho-CoA</t>
  </si>
  <si>
    <t>Pantothenate and CoA biosynthesis</t>
  </si>
  <si>
    <t>C11H23N2O7PS</t>
  </si>
  <si>
    <t>Pantetheine 4'-phosphate</t>
  </si>
  <si>
    <t>C10H18N2O3S</t>
  </si>
  <si>
    <t>9-mercaptodethiobiotin</t>
  </si>
  <si>
    <t>biotin biosynthesis II</t>
  </si>
  <si>
    <t>C9H19NO4</t>
  </si>
  <si>
    <t>Pantothenol</t>
  </si>
  <si>
    <t>4-Pyridoxolactone</t>
  </si>
  <si>
    <t>8-Amino-7-oxononanoate</t>
  </si>
  <si>
    <t>C27H33N9O15P2</t>
  </si>
  <si>
    <t>FAD</t>
  </si>
  <si>
    <t>Riboflavin metabolism</t>
  </si>
  <si>
    <t>Nicotinamide</t>
  </si>
  <si>
    <t>C9H18NO8P</t>
  </si>
  <si>
    <t>D-4'-Phosphopantothenate</t>
  </si>
  <si>
    <t>C8H8N2O3</t>
  </si>
  <si>
    <t>Nicotinurate</t>
  </si>
  <si>
    <t>C6H8O4</t>
  </si>
  <si>
    <t>2,3-Dimethylmaleate</t>
  </si>
  <si>
    <t>C3H8O3S2</t>
  </si>
  <si>
    <t>2-(Methylthio)ethanesulfonate</t>
  </si>
  <si>
    <t>Folate biosynthesis</t>
  </si>
  <si>
    <t>C52H78O3</t>
  </si>
  <si>
    <t>Nonaprenyl-4-hydroxybenzoate</t>
  </si>
  <si>
    <t>ubiquinone-9 biosynthesis (prokaryotic) __ ubiquinone-9 biosynthesis (eukaryotic)</t>
  </si>
  <si>
    <t>C9H13N5O3</t>
  </si>
  <si>
    <t>Dihydrobiopterin</t>
  </si>
  <si>
    <t>C4H4N2O2</t>
  </si>
  <si>
    <t>Uracil</t>
  </si>
  <si>
    <t>Nucleotide Metabolism</t>
  </si>
  <si>
    <t>Pyrimidine metabolism__beta-Alanine metabolism__Pantothenate and CoA biosynthesis</t>
  </si>
  <si>
    <t>C9H13N2O8P</t>
  </si>
  <si>
    <t>dUMP</t>
  </si>
  <si>
    <t>Pyrimidine metabolism</t>
  </si>
  <si>
    <t>Uridine</t>
  </si>
  <si>
    <t>C9H14N3O7P</t>
  </si>
  <si>
    <t>dCMP</t>
  </si>
  <si>
    <t>C10H13N4O9P</t>
  </si>
  <si>
    <t>Xanthosine 5'-phosphate</t>
  </si>
  <si>
    <t>Purine metabolism</t>
  </si>
  <si>
    <t>C5H4N4O2</t>
  </si>
  <si>
    <t>Xanthine</t>
  </si>
  <si>
    <t>Purine metabolism__Caffeine metabolism</t>
  </si>
  <si>
    <t>C5H4N4O</t>
  </si>
  <si>
    <t>Hypoxanthine</t>
  </si>
  <si>
    <t>C10H14N5O6P</t>
  </si>
  <si>
    <t>dAMP</t>
  </si>
  <si>
    <t>C5H5N5</t>
  </si>
  <si>
    <t>Adenine</t>
  </si>
  <si>
    <t>Purine metabolism__Zeatin biosynthesis</t>
  </si>
  <si>
    <t>C9H13N2O9P</t>
  </si>
  <si>
    <t>UMP</t>
  </si>
  <si>
    <t>Pyrimidine metabolism__Peptidoglycan biosynthesis</t>
  </si>
  <si>
    <t>C9H14N2O12P2</t>
  </si>
  <si>
    <t>UDP</t>
  </si>
  <si>
    <t>Pyrimidine metabolism__Peptidoglycan biosynthesis__Zeatin biosynthesis</t>
  </si>
  <si>
    <t>C10H15N5O11P2</t>
  </si>
  <si>
    <t>GDP</t>
  </si>
  <si>
    <t>C9H15N2O15P3</t>
  </si>
  <si>
    <t>UTP</t>
  </si>
  <si>
    <t>5'-Deoxyadenosine</t>
  </si>
  <si>
    <t>C10H16N5O14P3</t>
  </si>
  <si>
    <t>GTP</t>
  </si>
  <si>
    <t>Purine metabolism__Riboflavin metabolism__Folate biosynthesis</t>
  </si>
  <si>
    <t>C10H15N2O8P</t>
  </si>
  <si>
    <t>dTMP</t>
  </si>
  <si>
    <t>C9H13N3O4</t>
  </si>
  <si>
    <t>Deoxycytidine</t>
  </si>
  <si>
    <t>C9H13N3O5</t>
  </si>
  <si>
    <t>Cytidine</t>
  </si>
  <si>
    <t>C10H12N4O5</t>
  </si>
  <si>
    <t>Inosine</t>
  </si>
  <si>
    <t>C10H13N5O5</t>
  </si>
  <si>
    <t>Guanosine</t>
  </si>
  <si>
    <t>C10H15N5O9P2</t>
  </si>
  <si>
    <t>dADP</t>
  </si>
  <si>
    <t>C14H18N5O11P</t>
  </si>
  <si>
    <t>N6-(1,2-Dicarboxyethyl)-AMP</t>
  </si>
  <si>
    <t>Purine metabolism__Alanine and aspartate metabolism</t>
  </si>
  <si>
    <t>C5H4N4O3</t>
  </si>
  <si>
    <t>Urate</t>
  </si>
  <si>
    <t>C10H13N4O8P</t>
  </si>
  <si>
    <t>IMP</t>
  </si>
  <si>
    <t>Pseudouridine</t>
  </si>
  <si>
    <t>C10H12N4O6</t>
  </si>
  <si>
    <t>Xanthosine</t>
  </si>
  <si>
    <t>C9H14N3O8P</t>
  </si>
  <si>
    <t>CMP</t>
  </si>
  <si>
    <t>C9H16N3O14P3</t>
  </si>
  <si>
    <t>CTP</t>
  </si>
  <si>
    <t>C10H13N5O4</t>
  </si>
  <si>
    <t>Adenosine</t>
  </si>
  <si>
    <t>C9H15N3O11P2</t>
  </si>
  <si>
    <t>CDP</t>
  </si>
  <si>
    <t>C10H14N5O8P</t>
  </si>
  <si>
    <t>GMP</t>
  </si>
  <si>
    <t>Purine metabolism__Glutamate metabolism</t>
  </si>
  <si>
    <t>C5H4N2O4</t>
  </si>
  <si>
    <t>Orotate</t>
  </si>
  <si>
    <t>C10H14N2O5</t>
  </si>
  <si>
    <t>Thymidine</t>
  </si>
  <si>
    <t>Thymine</t>
  </si>
  <si>
    <t>C11H14N2O5</t>
  </si>
  <si>
    <t>nicotinamide riboside</t>
  </si>
  <si>
    <t>pyridine nucleotide cycling (plants) __ NAD salvage pathway II __ NAD salvage pathway III</t>
  </si>
  <si>
    <t>5,6-Dihydrothymine</t>
  </si>
  <si>
    <t>3-Ureidoisobutyrate</t>
  </si>
  <si>
    <t>C10H14N5O7P</t>
  </si>
  <si>
    <t>3'-AMP</t>
  </si>
  <si>
    <t>C10H16N2O7</t>
  </si>
  <si>
    <t>Thymidine glycol</t>
  </si>
  <si>
    <t>Orotate(Fragment)</t>
  </si>
  <si>
    <t>C10H16N2O11P2</t>
  </si>
  <si>
    <t>dTDP</t>
  </si>
  <si>
    <t>Deoxyinosine</t>
  </si>
  <si>
    <t>C4H6O4</t>
  </si>
  <si>
    <t>Methylmalonate</t>
  </si>
  <si>
    <t>Pyrimidine metabolism__Valine, leucine and isoleucine degradation__Propanoate metabolism</t>
  </si>
  <si>
    <t>C21H27N7O14P2</t>
  </si>
  <si>
    <t>Fenugreekine</t>
  </si>
  <si>
    <t>C8H14N2O5</t>
  </si>
  <si>
    <t>L-Ala-L-Glu</t>
  </si>
  <si>
    <t>Peptide(di-)</t>
  </si>
  <si>
    <t>Acidic peptide</t>
  </si>
  <si>
    <t>C11H23N3O3</t>
  </si>
  <si>
    <t>Lys-Val</t>
  </si>
  <si>
    <t>Basic peptide</t>
  </si>
  <si>
    <t>C12H25N3O3</t>
  </si>
  <si>
    <t>Ile-Lys</t>
  </si>
  <si>
    <t>C15H23N3O3</t>
  </si>
  <si>
    <t>Lys-Phe</t>
  </si>
  <si>
    <t>C12H20N4O3</t>
  </si>
  <si>
    <t>His-Leu</t>
  </si>
  <si>
    <t>C11H23N5O3</t>
  </si>
  <si>
    <t>Val-Arg</t>
  </si>
  <si>
    <t>C11H21N5O5</t>
  </si>
  <si>
    <t>Glu-Arg</t>
  </si>
  <si>
    <t>C11H16N4O3</t>
  </si>
  <si>
    <t>Pro-His</t>
  </si>
  <si>
    <t>C15H23N5O4</t>
  </si>
  <si>
    <t>L-Tyrosyl-L-arginine</t>
  </si>
  <si>
    <t>C8H14N2O3</t>
  </si>
  <si>
    <t>Ala-Pro</t>
  </si>
  <si>
    <t>Nonpolar peptide</t>
  </si>
  <si>
    <t>C12H25N5O3</t>
  </si>
  <si>
    <t>Ile-Arg</t>
  </si>
  <si>
    <t>C9H16N2O6</t>
  </si>
  <si>
    <t>Glu-Thr</t>
  </si>
  <si>
    <t>C10H21N3O4</t>
  </si>
  <si>
    <t>Lys-Thr</t>
  </si>
  <si>
    <t>Leu-Arg</t>
  </si>
  <si>
    <t>Aspartyl-L-proline</t>
  </si>
  <si>
    <t>C8H17N5O3</t>
  </si>
  <si>
    <t>Gly-Arg</t>
  </si>
  <si>
    <t>C10H19N3O4</t>
  </si>
  <si>
    <t>Ile-Asn</t>
  </si>
  <si>
    <t>Hydrophobic peptide</t>
  </si>
  <si>
    <t>C11H21N3O3</t>
  </si>
  <si>
    <t>Lys-Pro</t>
  </si>
  <si>
    <t>Glu-Glu</t>
  </si>
  <si>
    <t>C13H18N2O5</t>
  </si>
  <si>
    <t>Thr-Tyr</t>
  </si>
  <si>
    <t>C10H20N4O4</t>
  </si>
  <si>
    <t>Lys-Asn</t>
  </si>
  <si>
    <t>C11H22N6O4</t>
  </si>
  <si>
    <t>Gln-Arg</t>
  </si>
  <si>
    <t>Ile-Ala</t>
  </si>
  <si>
    <t>C8H13N3O6</t>
  </si>
  <si>
    <t>Asn-Asp</t>
  </si>
  <si>
    <t>C10H21N5O4</t>
  </si>
  <si>
    <t>Thr-Arg</t>
  </si>
  <si>
    <t>C10H18N2O5S</t>
  </si>
  <si>
    <t>Glu-Met</t>
  </si>
  <si>
    <t>C11H14N2O3</t>
  </si>
  <si>
    <t>Phe-Gly</t>
  </si>
  <si>
    <t>C15H23N3O4</t>
  </si>
  <si>
    <t>Lys-Tyr</t>
  </si>
  <si>
    <t>C15H23N5O3</t>
  </si>
  <si>
    <t>Phe-Arg</t>
  </si>
  <si>
    <t>Glycyl-leucine</t>
  </si>
  <si>
    <t>C8H16N2O4S</t>
  </si>
  <si>
    <t>Met-Ser</t>
  </si>
  <si>
    <t>C11H23N3O3S</t>
  </si>
  <si>
    <t>Lys-Met</t>
  </si>
  <si>
    <t>C11H21N3O4</t>
  </si>
  <si>
    <t>Ile-Gln</t>
  </si>
  <si>
    <t>C7H12N2O3</t>
  </si>
  <si>
    <t>Glycylproline</t>
  </si>
  <si>
    <t>Polar peptide</t>
  </si>
  <si>
    <t>C15H22N2O4</t>
  </si>
  <si>
    <t>Ile-Tyr</t>
  </si>
  <si>
    <t>C10H20N2O3S</t>
  </si>
  <si>
    <t>Met-Val</t>
  </si>
  <si>
    <t>C6H12N2O4</t>
  </si>
  <si>
    <t>Ala-Ser</t>
  </si>
  <si>
    <t>C8H16N2O3S</t>
  </si>
  <si>
    <t>Met-Ala</t>
  </si>
  <si>
    <t>C18H20N2O4</t>
  </si>
  <si>
    <t>Phe-Tyr</t>
  </si>
  <si>
    <t>C11H22N2O3</t>
  </si>
  <si>
    <t>Ile-Val</t>
  </si>
  <si>
    <t>C11H21N5O3</t>
  </si>
  <si>
    <t>Pro-Arg</t>
  </si>
  <si>
    <t>C10H20N2O3</t>
  </si>
  <si>
    <t>Val-Val</t>
  </si>
  <si>
    <t>C9H19N3O4</t>
  </si>
  <si>
    <t>Lys-Ser</t>
  </si>
  <si>
    <t>C12H21N5O3</t>
  </si>
  <si>
    <t>Lys-His</t>
  </si>
  <si>
    <t>C8H17N3O3</t>
  </si>
  <si>
    <t>Lys-Gly</t>
  </si>
  <si>
    <t>C15H22N2O3</t>
  </si>
  <si>
    <t>Ile-Phe</t>
  </si>
  <si>
    <t>Leu-Lys</t>
  </si>
  <si>
    <t>C9H15N3O4</t>
  </si>
  <si>
    <t>Asn-Pro</t>
  </si>
  <si>
    <t>C14H20N2O4</t>
  </si>
  <si>
    <t>Val-Tyr</t>
  </si>
  <si>
    <t>C14H17N3O4</t>
  </si>
  <si>
    <t>Trp-Ser</t>
  </si>
  <si>
    <t>C10H20N2O4</t>
  </si>
  <si>
    <t>Ile-Thr</t>
  </si>
  <si>
    <t>C18H20N2O5</t>
  </si>
  <si>
    <t>Tyr-Tyr</t>
  </si>
  <si>
    <t>C10H19N5O5</t>
  </si>
  <si>
    <t>Asp-Arg</t>
  </si>
  <si>
    <t>C10H17N3O4</t>
  </si>
  <si>
    <t>Gln-Pro</t>
  </si>
  <si>
    <t>C14H17N3O3</t>
  </si>
  <si>
    <t>Trp-Ala</t>
  </si>
  <si>
    <t>C10H20N6O4</t>
  </si>
  <si>
    <t>Asn-Arg</t>
  </si>
  <si>
    <t>C13H18N2O4</t>
  </si>
  <si>
    <t>Phe-Thr</t>
  </si>
  <si>
    <t>C9H17N3O5</t>
  </si>
  <si>
    <t>Thr-Gln</t>
  </si>
  <si>
    <t>Asn-Gly</t>
  </si>
  <si>
    <t>C17H32N6O6</t>
  </si>
  <si>
    <t>Ala-Lys-Ala-Gln</t>
  </si>
  <si>
    <t>Peptide(tetra-)</t>
  </si>
  <si>
    <t>C20H30N4O8</t>
  </si>
  <si>
    <t>Ala-Thr-Thr-Tyr</t>
  </si>
  <si>
    <t>C22H36N6O7</t>
  </si>
  <si>
    <t>Asp-Ile-His-Ile</t>
  </si>
  <si>
    <t>C19H33N7O9</t>
  </si>
  <si>
    <t>Ala-Glu-Arg-Glu</t>
  </si>
  <si>
    <t>C13H22N4O6</t>
  </si>
  <si>
    <t>Ala-Gly-Pro-Ser</t>
  </si>
  <si>
    <t>C16H28N4O5</t>
  </si>
  <si>
    <t>Ala-Leu-Gly-Pro</t>
  </si>
  <si>
    <t>C16H29N5O7</t>
  </si>
  <si>
    <t>Ala-Leu-Asn-Ser</t>
  </si>
  <si>
    <t>C12H22N4O5S2</t>
  </si>
  <si>
    <t>Ala-Ala-Cys-Cys</t>
  </si>
  <si>
    <t>C24H32N4O7</t>
  </si>
  <si>
    <t>Glu-Phe-Pro-Pro</t>
  </si>
  <si>
    <t>C19H30N8O8</t>
  </si>
  <si>
    <t>Asn-Thr-Gln-His</t>
  </si>
  <si>
    <t>C15H24N4O7</t>
  </si>
  <si>
    <t>Ala-Ala-Asp-Pro</t>
  </si>
  <si>
    <t>C20H33N5O6</t>
  </si>
  <si>
    <t>Asn-Leu-Pro-Pro</t>
  </si>
  <si>
    <t>C24H34N8O7</t>
  </si>
  <si>
    <t>Ala-Trp-Asp-Arg</t>
  </si>
  <si>
    <t>C18H35N5O8</t>
  </si>
  <si>
    <t>Lys-Thr-Thr-Thr</t>
  </si>
  <si>
    <t>C15H24N4O5</t>
  </si>
  <si>
    <t>Ala-Gly-Pro-Pro</t>
  </si>
  <si>
    <t>C18H29N5O7</t>
  </si>
  <si>
    <t>Asn-Thr-Pro-Pro</t>
  </si>
  <si>
    <t>C18H30N4O9</t>
  </si>
  <si>
    <t>Ala-Glu-Asp-Ile</t>
  </si>
  <si>
    <t>C24H33N5O6</t>
  </si>
  <si>
    <t>Gln-Phe-Pro-Pro</t>
  </si>
  <si>
    <t>C19H26N4O6</t>
  </si>
  <si>
    <t>Ala-Gly-Pro-Tyr</t>
  </si>
  <si>
    <t>C20H33N5O8</t>
  </si>
  <si>
    <t>Asn-Glu-Ile-Pro</t>
  </si>
  <si>
    <t>C23H37N5O6</t>
  </si>
  <si>
    <t>Ala-Lys-Val-Tyr</t>
  </si>
  <si>
    <t>C25H41N5O7</t>
  </si>
  <si>
    <t>Ile-Lys-Thr-Tyr</t>
  </si>
  <si>
    <t>C17H33N5O6</t>
  </si>
  <si>
    <t>Ala-Lys-Val-Ser</t>
  </si>
  <si>
    <t>C20H31N5O12</t>
  </si>
  <si>
    <t>Gln-Glu-Glu-Glu</t>
  </si>
  <si>
    <t>C20H32N6O8</t>
  </si>
  <si>
    <t>Asp-Leu-Thr-His</t>
  </si>
  <si>
    <t>C15H29N5O5S</t>
  </si>
  <si>
    <t>Ala-Lys-Ala-Cys</t>
  </si>
  <si>
    <t>C12H23N7O5</t>
  </si>
  <si>
    <t>Arg-Gly-Gly-Gly</t>
  </si>
  <si>
    <t>C15H26N6O7</t>
  </si>
  <si>
    <t>Ala-Ala-Asn-Gln</t>
  </si>
  <si>
    <t>C15H24N6O10</t>
  </si>
  <si>
    <t>Asn-Asn-Asp-Ser</t>
  </si>
  <si>
    <t>C21H36N6O10</t>
  </si>
  <si>
    <t>Glu-Glu-Gln-Lys</t>
  </si>
  <si>
    <t>C19H35N5O5S</t>
  </si>
  <si>
    <t>Ala-Lys-Met-Pro</t>
  </si>
  <si>
    <t>C17H27N5O6</t>
  </si>
  <si>
    <t>Ala-Asn-Pro-Pro</t>
  </si>
  <si>
    <t>C11H20N4O7</t>
  </si>
  <si>
    <t>Ala-Gly-Ser-Ser</t>
  </si>
  <si>
    <t>C24H38N8O8</t>
  </si>
  <si>
    <t>Arg-Thr-Gln-Tyr</t>
  </si>
  <si>
    <t>C17H31N5O5</t>
  </si>
  <si>
    <t>Ala-Lys-Ala-Pro</t>
  </si>
  <si>
    <t>C19H33N5O7</t>
  </si>
  <si>
    <t>Asn-Leu-Thr-Pro</t>
  </si>
  <si>
    <t>C25H38N4O6</t>
  </si>
  <si>
    <t>Ile-Val-Pro-Tyr</t>
  </si>
  <si>
    <t>Ala-Leu-Thr-Pro</t>
  </si>
  <si>
    <t>C14H26N4O6</t>
  </si>
  <si>
    <t>Ala-Leu-Gly-Ser</t>
  </si>
  <si>
    <t>C27H38N6O8</t>
  </si>
  <si>
    <t>Glu-Ile-Gln-Trp</t>
  </si>
  <si>
    <t>C16H28N4O7</t>
  </si>
  <si>
    <t>Ala-Glu-Gly-Ile</t>
  </si>
  <si>
    <t>C22H40N4O5</t>
  </si>
  <si>
    <t>Ile-Ile-Pro-Val</t>
  </si>
  <si>
    <t>Ala-Val-Ala-Pro</t>
  </si>
  <si>
    <t>C13H20N4O9</t>
  </si>
  <si>
    <t>Ala-Asp-Asp-Gly</t>
  </si>
  <si>
    <t>C14H24N4O7</t>
  </si>
  <si>
    <t>Ala-Pro-Ser-Ser</t>
  </si>
  <si>
    <t>C16H29N5O5</t>
  </si>
  <si>
    <t>Ala-Lys-Gly-Pro</t>
  </si>
  <si>
    <t>C16H26N6O5</t>
  </si>
  <si>
    <t>Ala-Val-Gly-His</t>
  </si>
  <si>
    <t>C15H26N4O5</t>
  </si>
  <si>
    <t>Ala-Val-Gly-Pro</t>
  </si>
  <si>
    <t>C21H35N7O6S</t>
  </si>
  <si>
    <t>Asn-Leu-Met-His</t>
  </si>
  <si>
    <t>C16H26N4O5</t>
  </si>
  <si>
    <t>Ala-Ala-Pro-Pro</t>
  </si>
  <si>
    <t>C12H22N4O6</t>
  </si>
  <si>
    <t>Ala-Ala-Ala-Ser</t>
  </si>
  <si>
    <t>C13H21N5O8</t>
  </si>
  <si>
    <t>Ala-Asn-Asp-Gly</t>
  </si>
  <si>
    <t>C20H32N4O7</t>
  </si>
  <si>
    <t>Asp-Leu-Pro-Pro</t>
  </si>
  <si>
    <t>C14H23N5O8</t>
  </si>
  <si>
    <t>Ala-Ala-Asn-Asp</t>
  </si>
  <si>
    <t>C24H33N5O7</t>
  </si>
  <si>
    <t>Ala-Leu-Trp-Asp</t>
  </si>
  <si>
    <t>C16H29N7O5</t>
  </si>
  <si>
    <t>Ala-Gly-Pro-Arg</t>
  </si>
  <si>
    <t>C14H24N4O5</t>
  </si>
  <si>
    <t>Ala-Ala-Ala-Pro</t>
  </si>
  <si>
    <t>C21H28N4O5</t>
  </si>
  <si>
    <t>Phe-Gly-Pro-Pro</t>
  </si>
  <si>
    <t>C18H26N4O7S2</t>
  </si>
  <si>
    <t>Cys-Cys-Ser-Tyr</t>
  </si>
  <si>
    <t>C23H28N4O7S</t>
  </si>
  <si>
    <t>Cys-Gly-Tyr-Tyr</t>
  </si>
  <si>
    <t>C26H37N5O7</t>
  </si>
  <si>
    <t>Asp-Leu-Trp-Val</t>
  </si>
  <si>
    <t>C18H30N4O8</t>
  </si>
  <si>
    <t>Asp-Leu-Pro-Ser</t>
  </si>
  <si>
    <t>C21H34N8O7</t>
  </si>
  <si>
    <t>Asn-Leu-Gln-His</t>
  </si>
  <si>
    <t>C25H36N4O5</t>
  </si>
  <si>
    <t>Leu-Phe-Pro-Pro</t>
  </si>
  <si>
    <t>C20H31N7O5S</t>
  </si>
  <si>
    <t>Arg-Phe-Cys-Gly</t>
  </si>
  <si>
    <t>C22H44N8O6</t>
  </si>
  <si>
    <t>Arg-Leu-Lys-Thr</t>
  </si>
  <si>
    <t>C25H34N6O5S</t>
  </si>
  <si>
    <t>His-Met-Phe-Pro</t>
  </si>
  <si>
    <t>Ile-Phe-Pro-Pro</t>
  </si>
  <si>
    <t>C30H44N10O5</t>
  </si>
  <si>
    <t>Arg-Phe-Phe-Arg</t>
  </si>
  <si>
    <t>C19H34N4O5S2</t>
  </si>
  <si>
    <t>Cys-Leu-Met-Pro</t>
  </si>
  <si>
    <t>C23H31N7O6S</t>
  </si>
  <si>
    <t>Cys-Phe-Gln-His</t>
  </si>
  <si>
    <t>C13H22N6O7</t>
  </si>
  <si>
    <t>Ala-Asn-Asn-Gly</t>
  </si>
  <si>
    <t>C14H24N6O7</t>
  </si>
  <si>
    <t>Ala-Ala-Asn-Asn</t>
  </si>
  <si>
    <t>C14H25N7O7</t>
  </si>
  <si>
    <t>Arg-Asp-Gly-Gly</t>
  </si>
  <si>
    <t>C15H27N7O7</t>
  </si>
  <si>
    <t>Ala-Asp-Gly-Arg</t>
  </si>
  <si>
    <t>C15H25N5O8S</t>
  </si>
  <si>
    <t>Ala-Asp-Cys-Gln</t>
  </si>
  <si>
    <t>C15H24N4O9S</t>
  </si>
  <si>
    <t>Asp-Met-Asp-Gly</t>
  </si>
  <si>
    <t>C18H29N7O10</t>
  </si>
  <si>
    <t>Asn-Asp-Gln-Gln</t>
  </si>
  <si>
    <t>C23H29N7O6S</t>
  </si>
  <si>
    <t>Cys-Trp-Ser-His</t>
  </si>
  <si>
    <t>C20H36N10O8</t>
  </si>
  <si>
    <t>Arg-Asn-Gln-Gln</t>
  </si>
  <si>
    <t>C26H33N5O7S</t>
  </si>
  <si>
    <t>Cys-Phe-Gln-Tyr</t>
  </si>
  <si>
    <t>C24H31N5O9S</t>
  </si>
  <si>
    <t>Asp-Met-Trp-Asp</t>
  </si>
  <si>
    <t>C14H25N3O7S</t>
  </si>
  <si>
    <t>Glu-Met-Thr</t>
  </si>
  <si>
    <t>Peptide(tri-)</t>
  </si>
  <si>
    <t>C17H34N4O4</t>
  </si>
  <si>
    <t>Ile-Lys-Val</t>
  </si>
  <si>
    <t>C16H30N6O4</t>
  </si>
  <si>
    <t>Val-Pro-Arg</t>
  </si>
  <si>
    <t>C14H21N3O8</t>
  </si>
  <si>
    <t>Glu-Asp-Pro</t>
  </si>
  <si>
    <t>C10H18N4O6</t>
  </si>
  <si>
    <t>Ala-Asn-Ser</t>
  </si>
  <si>
    <t>C13H21N3O4</t>
  </si>
  <si>
    <t>Ala-Pro-Pro</t>
  </si>
  <si>
    <t>C12H19N3O4</t>
  </si>
  <si>
    <t>Gly-Pro-Pro</t>
  </si>
  <si>
    <t>Ala-Gly-Arg</t>
  </si>
  <si>
    <t>C11H19N3O4</t>
  </si>
  <si>
    <t>Ala-Ala-Pro</t>
  </si>
  <si>
    <t>C15H23N3O6</t>
  </si>
  <si>
    <t>Glu-Pro-Pro</t>
  </si>
  <si>
    <t>Gly-Gly-Pro</t>
  </si>
  <si>
    <t>C13H21N3O7</t>
  </si>
  <si>
    <t>Glu-Pro-Ser</t>
  </si>
  <si>
    <t>C9H15N3O6</t>
  </si>
  <si>
    <t>Ala-Asp-Gly</t>
  </si>
  <si>
    <t>C16H28N4O4</t>
  </si>
  <si>
    <t>Lys-Pro-Pro</t>
  </si>
  <si>
    <t>C14H26N4O4</t>
  </si>
  <si>
    <t>Lys-Ala-Pro</t>
  </si>
  <si>
    <t>C11H19N3O5</t>
  </si>
  <si>
    <t>Ala-Pro-Ser</t>
  </si>
  <si>
    <t>C14H23N3O7</t>
  </si>
  <si>
    <t>Glu-Pro-Thr</t>
  </si>
  <si>
    <t>C15H25N3O6</t>
  </si>
  <si>
    <t>Glu-Pro-Val</t>
  </si>
  <si>
    <t>C14H23N3O5</t>
  </si>
  <si>
    <t>Thr-Pro-Pro</t>
  </si>
  <si>
    <t>C13H21N3O6</t>
  </si>
  <si>
    <t>Glu-Ala-Pro</t>
  </si>
  <si>
    <t>C22H31N5O4</t>
  </si>
  <si>
    <t>Lys-Trp-Pro</t>
  </si>
  <si>
    <t>C12H20N4O6</t>
  </si>
  <si>
    <t>Asn-Pro-Ser</t>
  </si>
  <si>
    <t>C11H19N3O7</t>
  </si>
  <si>
    <t>Glu-Ala-Ser</t>
  </si>
  <si>
    <t>C12H21N3O6</t>
  </si>
  <si>
    <t>Glu-Gly-Val</t>
  </si>
  <si>
    <t>C20H30N6O5</t>
  </si>
  <si>
    <t>Pro-Tyr-Arg</t>
  </si>
  <si>
    <t>C12H21N3O7</t>
  </si>
  <si>
    <t>Glu-Ala-Thr</t>
  </si>
  <si>
    <t>C10H17N3O7</t>
  </si>
  <si>
    <t>Ala-Asp-Ser</t>
  </si>
  <si>
    <t>C14H27N3O5</t>
  </si>
  <si>
    <t>Leu-Val-Ser</t>
  </si>
  <si>
    <t>C14H25N3O7</t>
  </si>
  <si>
    <t>Glu-Ile-Ser</t>
  </si>
  <si>
    <t>C14H27N3O5S</t>
  </si>
  <si>
    <t>Ile-Met-Ser</t>
  </si>
  <si>
    <t>C18H32N6O4</t>
  </si>
  <si>
    <t>Ile-His-Lys</t>
  </si>
  <si>
    <t>Ile-Ile-Ser</t>
  </si>
  <si>
    <t>C13H23N3O7</t>
  </si>
  <si>
    <t>Glu-Ser-Val</t>
  </si>
  <si>
    <t>C8H15N3O5</t>
  </si>
  <si>
    <t>Ala-Gly-Ser</t>
  </si>
  <si>
    <t>C18H27N3O6</t>
  </si>
  <si>
    <t>Ile-Ser-Tyr</t>
  </si>
  <si>
    <t>Pro-Pro-Pro</t>
  </si>
  <si>
    <t>C16H29N3O6</t>
  </si>
  <si>
    <t>Glu-Ile-Val</t>
  </si>
  <si>
    <t>C13H25N3O5</t>
  </si>
  <si>
    <t>Ile-Ala-Thr</t>
  </si>
  <si>
    <t>C13H23N3O4</t>
  </si>
  <si>
    <t>Leu-Gly-Pro</t>
  </si>
  <si>
    <t>C13H25N3O4</t>
  </si>
  <si>
    <t>Ile-Gly-Val</t>
  </si>
  <si>
    <t>Ile-Ser-Val</t>
  </si>
  <si>
    <t>C16H27N3O6</t>
  </si>
  <si>
    <t>Glu-Ile-Pro</t>
  </si>
  <si>
    <t>C16H29N3O4</t>
  </si>
  <si>
    <t>Ile-Pro-Val</t>
  </si>
  <si>
    <t>C17H32N4O4</t>
  </si>
  <si>
    <t>Ile-Lys-Pro</t>
  </si>
  <si>
    <t>Thr-Ala-Gly</t>
  </si>
  <si>
    <t>C17H31N3O4</t>
  </si>
  <si>
    <t>Ile-Ile-Pro</t>
  </si>
  <si>
    <t>C14H28N4O5</t>
  </si>
  <si>
    <t>Lys-Val-Ser</t>
  </si>
  <si>
    <t>C9H16N4O5</t>
  </si>
  <si>
    <t>Ala-Asn-Gly</t>
  </si>
  <si>
    <t>C12H21N3O4</t>
  </si>
  <si>
    <t>Val-Gly-Pro</t>
  </si>
  <si>
    <t>C20H30N4O4</t>
  </si>
  <si>
    <t>Lys-Phe-Pro</t>
  </si>
  <si>
    <t>Ile-Ala-Gly</t>
  </si>
  <si>
    <t>C16H30N4O4</t>
  </si>
  <si>
    <t>Lys-Val-Pro</t>
  </si>
  <si>
    <t>C16H27N5O4</t>
  </si>
  <si>
    <t>Val-Val-His</t>
  </si>
  <si>
    <t>C15H27N3O4</t>
  </si>
  <si>
    <t>Val-Val-Pro</t>
  </si>
  <si>
    <t>C16H27N3O4</t>
  </si>
  <si>
    <t>Ile-Pro-Pro</t>
  </si>
  <si>
    <t>Ala-Gly-Pro</t>
  </si>
  <si>
    <t>C14H22N4O5</t>
  </si>
  <si>
    <t>Asn-Pro-Pro</t>
  </si>
  <si>
    <t>C17H23N3O5</t>
  </si>
  <si>
    <t>Ala-Pro-Tyr</t>
  </si>
  <si>
    <t>Thr-Ala-Pro</t>
  </si>
  <si>
    <t>C13H23N3O6</t>
  </si>
  <si>
    <t>Glu-Ala-Val</t>
  </si>
  <si>
    <t>C19H25N3O4</t>
  </si>
  <si>
    <t>Phe-Pro-Pro</t>
  </si>
  <si>
    <t>C17H23N3O6</t>
  </si>
  <si>
    <t>Glu-Ala-Phe</t>
  </si>
  <si>
    <t>C15H27N3O5</t>
  </si>
  <si>
    <t>Ile-Pro-Thr</t>
  </si>
  <si>
    <t>C12H20N4O5</t>
  </si>
  <si>
    <t>Ala-Asn-Pro</t>
  </si>
  <si>
    <t>C17H28N8O4</t>
  </si>
  <si>
    <t>Pro-Arg-His</t>
  </si>
  <si>
    <t>Ala-Ala-Asn</t>
  </si>
  <si>
    <t>Ala-Ala-Ser</t>
  </si>
  <si>
    <t>C8H15N3O4S</t>
  </si>
  <si>
    <t>Ala-Cys-Gly</t>
  </si>
  <si>
    <t>C12H23N3O6</t>
  </si>
  <si>
    <t>Ile-Ser-Ser</t>
  </si>
  <si>
    <t>C12H19N5O8</t>
  </si>
  <si>
    <t>Asn-Asn-Asp</t>
  </si>
  <si>
    <t>C13H23N3O7S</t>
  </si>
  <si>
    <t>Glu-Met-Ser</t>
  </si>
  <si>
    <t>C13H19N5O6S</t>
  </si>
  <si>
    <t>Asp-Cys-His</t>
  </si>
  <si>
    <t>C14H23N3O8S</t>
  </si>
  <si>
    <t>Glu-Asp-Met</t>
  </si>
  <si>
    <t>C14H26N6O6S</t>
  </si>
  <si>
    <t>Glu-Arg-Cys</t>
  </si>
  <si>
    <t>C11H20N2O5</t>
  </si>
  <si>
    <t>L-gamma-glutamyl-L-isoleucine</t>
  </si>
  <si>
    <t>Peptides</t>
  </si>
  <si>
    <t>Isoleucyl-Phenylalanine</t>
  </si>
  <si>
    <t>Isoleucyl-Leucine</t>
  </si>
  <si>
    <t>Aspartyl-Arginine</t>
  </si>
  <si>
    <t>C10H17N3O6</t>
  </si>
  <si>
    <t>Gamma-Glutamylglutamine</t>
  </si>
  <si>
    <t>Lysyl-Histidine</t>
  </si>
  <si>
    <t>Prolyl-Histidine</t>
  </si>
  <si>
    <t>C10H16N4O4</t>
  </si>
  <si>
    <t>Histidinyl-Threonine</t>
  </si>
  <si>
    <t>C11H21N5O4</t>
  </si>
  <si>
    <t>Arginyl-Hydroxyproline</t>
  </si>
  <si>
    <t>C8H15N3O5S2</t>
  </si>
  <si>
    <t>L-Cysteinylglycinedisulfide</t>
  </si>
  <si>
    <t>Valyl-Valine</t>
  </si>
  <si>
    <t>C10H18N2O5</t>
  </si>
  <si>
    <t>L-beta-aspartyl-L-leucine</t>
  </si>
  <si>
    <t>C6H12N2O5</t>
  </si>
  <si>
    <t>Serinyl-Serine</t>
  </si>
  <si>
    <t>Valyl-Arginine</t>
  </si>
  <si>
    <t>C8H14N2O3S</t>
  </si>
  <si>
    <t>Cysteinyl-Proline</t>
  </si>
  <si>
    <t>C11H18N4O3</t>
  </si>
  <si>
    <t>Valyl-Histidine</t>
  </si>
  <si>
    <t>C7H12N2O5</t>
  </si>
  <si>
    <t>L-beta-aspartyl-L-alanine</t>
  </si>
  <si>
    <t>Lysyl-Phenylalanine</t>
  </si>
  <si>
    <t>Valyl-Lysine</t>
  </si>
  <si>
    <t>Histidinyl-Isoleucine</t>
  </si>
  <si>
    <t>C11H18N4O3S</t>
  </si>
  <si>
    <t>Methionyl-Histidine</t>
  </si>
  <si>
    <t>C11H17N5O4</t>
  </si>
  <si>
    <t>Gamma-glutamyl-Histidine</t>
  </si>
  <si>
    <t>C14H20N2O3</t>
  </si>
  <si>
    <t>Valyl-Phenylalanine</t>
  </si>
  <si>
    <t>C5H10N2O4</t>
  </si>
  <si>
    <t>Glycyl-Serine</t>
  </si>
  <si>
    <t>C8H14N2O6</t>
  </si>
  <si>
    <t>L-beta-aspartyl-L-threonine</t>
  </si>
  <si>
    <t>Arginyl-Tyrosine</t>
  </si>
  <si>
    <t>Valyl-Leucine</t>
  </si>
  <si>
    <t>Arginyl-Phenylalanine</t>
  </si>
  <si>
    <t>Alanyl-Proline</t>
  </si>
  <si>
    <t>C43H47N5O6</t>
  </si>
  <si>
    <t>Jubanine B</t>
  </si>
  <si>
    <t>Serinyl-Hydroxyproline</t>
  </si>
  <si>
    <t>Valyl-Methionine</t>
  </si>
  <si>
    <t>Tyrosyl-Leucine</t>
  </si>
  <si>
    <t>Tyrosyl-Arginine</t>
  </si>
  <si>
    <t>Tyrosyl-Valine</t>
  </si>
  <si>
    <t>C10H19N3O5</t>
  </si>
  <si>
    <t>Gammaglutamylornithine</t>
  </si>
  <si>
    <t>C10H18N2O4S</t>
  </si>
  <si>
    <t>Methionyl-Hydroxyproline</t>
  </si>
  <si>
    <t>Phenylalanyl-Tyrosine</t>
  </si>
  <si>
    <t>Phenylalanyl-Arginine</t>
  </si>
  <si>
    <t>Lysyl-Tyrosine</t>
  </si>
  <si>
    <t>C8H12N2O7</t>
  </si>
  <si>
    <t>L-beta-aspartyl-L-asparticacid</t>
  </si>
  <si>
    <t>C14H18N2O6</t>
  </si>
  <si>
    <t>Gamma-Glutamyltyrosine</t>
  </si>
  <si>
    <t>C9H14N2O7</t>
  </si>
  <si>
    <t>L-beta-aspartyl-L-glutamicacid</t>
  </si>
  <si>
    <t>Serinyl-Glutamine</t>
  </si>
  <si>
    <t>trans-Cyclohexane-1,2-diol</t>
  </si>
  <si>
    <t>Xenobiotics Biodegradation and Metabolism</t>
  </si>
  <si>
    <t>Caprolactam degradation</t>
  </si>
  <si>
    <t>C7H7NO2</t>
  </si>
  <si>
    <t>Anthranilate</t>
  </si>
  <si>
    <t>Benzoate degradation via hydroxylation__Tryptophan metabolism__Phenylalanine, tyrosine and tryptophan biosynthesis__Carbazole degradation__Benzoate degradation via CoA ligation__Acridone alkaloid biosynthesis</t>
  </si>
  <si>
    <t>cis-Acetylacrylate</t>
  </si>
  <si>
    <t>1,4-Dichlorobenzene degradation</t>
  </si>
  <si>
    <t>Hexobarbitone</t>
  </si>
  <si>
    <t>Xenobiotics Drugs etc</t>
  </si>
  <si>
    <t>C_0h</t>
  </si>
  <si>
    <t>C_1h</t>
  </si>
  <si>
    <t>C_4h</t>
  </si>
  <si>
    <t>C_24h</t>
  </si>
  <si>
    <t>COL_1h</t>
  </si>
  <si>
    <t>COL_4h</t>
  </si>
  <si>
    <t>COL_24h</t>
  </si>
  <si>
    <t>AZT_1h</t>
  </si>
  <si>
    <t>AZT_4h</t>
  </si>
  <si>
    <t>AZT_24h</t>
  </si>
  <si>
    <t>CA_1h</t>
  </si>
  <si>
    <t>CA_4h</t>
  </si>
  <si>
    <t>CA_24h</t>
  </si>
  <si>
    <t>QC</t>
  </si>
  <si>
    <t>PeakID</t>
  </si>
  <si>
    <t>Max intensity</t>
  </si>
  <si>
    <t>Control</t>
  </si>
  <si>
    <t>Colistin (1 mg/L)</t>
  </si>
  <si>
    <t>Aztreonam (128 mg/L)</t>
  </si>
  <si>
    <t xml:space="preserve">Colistin/Aztreonam </t>
  </si>
  <si>
    <t>PBQC</t>
  </si>
  <si>
    <t>C_0h_1</t>
  </si>
  <si>
    <t>C_0h_2</t>
  </si>
  <si>
    <t>C_0h_3</t>
  </si>
  <si>
    <t>C_0h_4</t>
  </si>
  <si>
    <t>C_0h_5</t>
  </si>
  <si>
    <t>C_1h_1</t>
  </si>
  <si>
    <t>C_1h_2</t>
  </si>
  <si>
    <t>C_1h_3</t>
  </si>
  <si>
    <t>C_1h_4</t>
  </si>
  <si>
    <t>C_1h_5</t>
  </si>
  <si>
    <t>C_24h_1</t>
  </si>
  <si>
    <t>C_24h_2</t>
  </si>
  <si>
    <t>C_24h_3</t>
  </si>
  <si>
    <t>C_24h_4</t>
  </si>
  <si>
    <t>C_24h_5</t>
  </si>
  <si>
    <t>C_4h_1</t>
  </si>
  <si>
    <t>C_4h_2</t>
  </si>
  <si>
    <t>C_4h_3</t>
  </si>
  <si>
    <t>C_4h_4</t>
  </si>
  <si>
    <t>C_4h_5</t>
  </si>
  <si>
    <t>COL_1h_1</t>
  </si>
  <si>
    <t>COL_1h_2</t>
  </si>
  <si>
    <t>COL_1h_3</t>
  </si>
  <si>
    <t>COL_1h_4</t>
  </si>
  <si>
    <t>COL_1h_5</t>
  </si>
  <si>
    <t>COL_24h_1</t>
  </si>
  <si>
    <t>COL_24h_2</t>
  </si>
  <si>
    <t>COL_24h_3</t>
  </si>
  <si>
    <t>COL_24h_4</t>
  </si>
  <si>
    <t>COL_24h_5</t>
  </si>
  <si>
    <t>COL_4h_1</t>
  </si>
  <si>
    <t>COL_4h_2</t>
  </si>
  <si>
    <t>COL_4h_3</t>
  </si>
  <si>
    <t>COL_4h_4</t>
  </si>
  <si>
    <t>COL_4h_5</t>
  </si>
  <si>
    <t>AZT_1h_1</t>
  </si>
  <si>
    <t>AZT_1h_2</t>
  </si>
  <si>
    <t>AZT_1h_3</t>
  </si>
  <si>
    <t>AZT_1h_4</t>
  </si>
  <si>
    <t>AZT_1h_5</t>
  </si>
  <si>
    <t>AZT_24h_1</t>
  </si>
  <si>
    <t>AZT_24h_2</t>
  </si>
  <si>
    <t>AZT_24h_3</t>
  </si>
  <si>
    <t>AZT_24h_4</t>
  </si>
  <si>
    <t>AZT_24h_5</t>
  </si>
  <si>
    <t>AZT_4h_1</t>
  </si>
  <si>
    <t>AZT_4h_2</t>
  </si>
  <si>
    <t>AZT_4h_3</t>
  </si>
  <si>
    <t>AZT_4h_4</t>
  </si>
  <si>
    <t>AZT_4h_5</t>
  </si>
  <si>
    <t>CA_1h_1</t>
  </si>
  <si>
    <t>CA_1h_2</t>
  </si>
  <si>
    <t>CA_1h_3</t>
  </si>
  <si>
    <t>CA_1h_4</t>
  </si>
  <si>
    <t>CA_1h_5</t>
  </si>
  <si>
    <t>CA_24h_1</t>
  </si>
  <si>
    <t>CA_24h_2</t>
  </si>
  <si>
    <t>CA_24h_3</t>
  </si>
  <si>
    <t>CA_24h_4</t>
  </si>
  <si>
    <t>CA_24h_5</t>
  </si>
  <si>
    <t>CA_4h_1</t>
  </si>
  <si>
    <t>CA_4h_2</t>
  </si>
  <si>
    <t>CA_4h_3</t>
  </si>
  <si>
    <t>CA_4h_4</t>
  </si>
  <si>
    <t>CA_4h_5</t>
  </si>
  <si>
    <t>QC_1</t>
  </si>
  <si>
    <t>QC_10</t>
  </si>
  <si>
    <t>QC_11</t>
  </si>
  <si>
    <t>QC_2</t>
  </si>
  <si>
    <t>QC_3</t>
  </si>
  <si>
    <t>QC_4</t>
  </si>
  <si>
    <t>QC_5</t>
  </si>
  <si>
    <t>QC_6</t>
  </si>
  <si>
    <t>QC_7</t>
  </si>
  <si>
    <t>QC_8</t>
  </si>
  <si>
    <t>QC_9</t>
  </si>
  <si>
    <t>Control_0h</t>
  </si>
  <si>
    <t>Control_1h</t>
  </si>
  <si>
    <t>Control_4h</t>
  </si>
  <si>
    <t>Control_24h</t>
  </si>
  <si>
    <t>Colistin_1h</t>
  </si>
  <si>
    <t>Colistin_4h</t>
  </si>
  <si>
    <t>Colistin_24h</t>
  </si>
  <si>
    <t>Aztreonam_1h</t>
  </si>
  <si>
    <t>Aztreonam_4h</t>
  </si>
  <si>
    <t>Aztreonam_24h</t>
  </si>
  <si>
    <t>Combination_1h</t>
  </si>
  <si>
    <t>Combination_4h</t>
  </si>
  <si>
    <t>Combination_24h</t>
  </si>
  <si>
    <t>n2944</t>
  </si>
  <si>
    <t>p1860</t>
  </si>
  <si>
    <t>p3484</t>
  </si>
  <si>
    <t>n2678</t>
  </si>
  <si>
    <t>p3216</t>
  </si>
  <si>
    <t>p3904</t>
  </si>
  <si>
    <t>p2618</t>
  </si>
  <si>
    <t>p2556</t>
  </si>
  <si>
    <t>p3587</t>
  </si>
  <si>
    <t>n3013</t>
  </si>
  <si>
    <t>p2459</t>
  </si>
  <si>
    <t>n2810</t>
  </si>
  <si>
    <t>p2806</t>
  </si>
  <si>
    <t>p3065</t>
  </si>
  <si>
    <t>n3094</t>
  </si>
  <si>
    <t>p2027</t>
  </si>
  <si>
    <t>p1427</t>
  </si>
  <si>
    <t>p2928</t>
  </si>
  <si>
    <t>p3164</t>
  </si>
  <si>
    <t>p3457</t>
  </si>
  <si>
    <t>p3890</t>
  </si>
  <si>
    <t>p2891</t>
  </si>
  <si>
    <t>p2551</t>
  </si>
  <si>
    <t>p2924</t>
  </si>
  <si>
    <t>n2712</t>
  </si>
  <si>
    <t>p3798</t>
  </si>
  <si>
    <t>p2944</t>
  </si>
  <si>
    <t>p2637</t>
  </si>
  <si>
    <t>p3523</t>
  </si>
  <si>
    <t>p3704</t>
  </si>
  <si>
    <t>p3613</t>
  </si>
  <si>
    <t>p3028</t>
  </si>
  <si>
    <t>p2834</t>
  </si>
  <si>
    <t>n2966</t>
  </si>
  <si>
    <t>p3285</t>
  </si>
  <si>
    <t>p3884</t>
  </si>
  <si>
    <t>p2704</t>
  </si>
  <si>
    <t>p3220</t>
  </si>
  <si>
    <t>p2946</t>
  </si>
  <si>
    <t>p1590</t>
  </si>
  <si>
    <t>n2783</t>
  </si>
  <si>
    <t>p1896</t>
  </si>
  <si>
    <t>p3535</t>
  </si>
  <si>
    <t>p3850</t>
  </si>
  <si>
    <t>p3770</t>
  </si>
  <si>
    <t>p3738</t>
  </si>
  <si>
    <t>n2515</t>
  </si>
  <si>
    <t>p3035</t>
  </si>
  <si>
    <t>n3162</t>
  </si>
  <si>
    <t>n148</t>
  </si>
  <si>
    <t>n2867</t>
  </si>
  <si>
    <t>p3171</t>
  </si>
  <si>
    <t>n3117</t>
  </si>
  <si>
    <t>n3007</t>
  </si>
  <si>
    <t>p3393</t>
  </si>
  <si>
    <t>n2004</t>
  </si>
  <si>
    <t>p3258</t>
  </si>
  <si>
    <t>p3901</t>
  </si>
  <si>
    <t>n2946</t>
  </si>
  <si>
    <t>p3392</t>
  </si>
  <si>
    <t>n1725</t>
  </si>
  <si>
    <t>n3071</t>
  </si>
  <si>
    <t>p2583</t>
  </si>
  <si>
    <t>p3091</t>
  </si>
  <si>
    <t>p3621</t>
  </si>
  <si>
    <t>n2912</t>
  </si>
  <si>
    <t>p3501</t>
  </si>
  <si>
    <t>n2252</t>
  </si>
  <si>
    <t>n3028</t>
  </si>
  <si>
    <t>p3799</t>
  </si>
  <si>
    <t>p3291</t>
  </si>
  <si>
    <t>n3140</t>
  </si>
  <si>
    <t>p3805</t>
  </si>
  <si>
    <t>p3643</t>
  </si>
  <si>
    <t>p3416</t>
  </si>
  <si>
    <t>p2296</t>
  </si>
  <si>
    <t>p2784</t>
  </si>
  <si>
    <t>n2371</t>
  </si>
  <si>
    <t>p3599</t>
  </si>
  <si>
    <t>p2853</t>
  </si>
  <si>
    <t>p1632</t>
  </si>
  <si>
    <t>n3049</t>
  </si>
  <si>
    <t>p3774</t>
  </si>
  <si>
    <t>p1657</t>
  </si>
  <si>
    <t>p2463</t>
  </si>
  <si>
    <t>n757</t>
  </si>
  <si>
    <t>n2767</t>
  </si>
  <si>
    <t>p3297</t>
  </si>
  <si>
    <t>p3662</t>
  </si>
  <si>
    <t>p3372</t>
  </si>
  <si>
    <t>p2242</t>
  </si>
  <si>
    <t>n2817</t>
  </si>
  <si>
    <t>p3500</t>
  </si>
  <si>
    <t>n2996</t>
  </si>
  <si>
    <t>n80</t>
  </si>
  <si>
    <t>n2718</t>
  </si>
  <si>
    <t>p1744</t>
  </si>
  <si>
    <t>p2775</t>
  </si>
  <si>
    <t>p3283</t>
  </si>
  <si>
    <t>p3857</t>
  </si>
  <si>
    <t>p3563</t>
  </si>
  <si>
    <t>n1878</t>
  </si>
  <si>
    <t>n2791</t>
  </si>
  <si>
    <t>p3301</t>
  </si>
  <si>
    <t>p3492</t>
  </si>
  <si>
    <t>n2881</t>
  </si>
  <si>
    <t>p3832</t>
  </si>
  <si>
    <t>p1039</t>
  </si>
  <si>
    <t>p2552</t>
  </si>
  <si>
    <t>p3062</t>
  </si>
  <si>
    <t>p2313</t>
  </si>
  <si>
    <t>n2427</t>
  </si>
  <si>
    <t>p2873</t>
  </si>
  <si>
    <t>n1723</t>
  </si>
  <si>
    <t>p1381</t>
  </si>
  <si>
    <t>n668</t>
  </si>
  <si>
    <t>n1000</t>
  </si>
  <si>
    <t>p2195</t>
  </si>
  <si>
    <t>p707</t>
  </si>
  <si>
    <t>n171</t>
  </si>
  <si>
    <t>n1014</t>
  </si>
  <si>
    <t>p751</t>
  </si>
  <si>
    <t>n2543</t>
  </si>
  <si>
    <t>n1910</t>
  </si>
  <si>
    <t>p2237</t>
  </si>
  <si>
    <t>p1315</t>
  </si>
  <si>
    <t>p157</t>
  </si>
  <si>
    <t>p249</t>
  </si>
  <si>
    <t>p2898</t>
  </si>
  <si>
    <t>n679</t>
  </si>
  <si>
    <t>n2580</t>
  </si>
  <si>
    <t>p3644</t>
  </si>
  <si>
    <t>n1951</t>
  </si>
  <si>
    <t>n1400</t>
  </si>
  <si>
    <t>p3712</t>
  </si>
  <si>
    <t>p158</t>
  </si>
  <si>
    <t>p2638</t>
  </si>
  <si>
    <t>n1092</t>
  </si>
  <si>
    <t>n1414</t>
  </si>
  <si>
    <t>p3506</t>
  </si>
  <si>
    <t>n2140</t>
  </si>
  <si>
    <t>p3111</t>
  </si>
  <si>
    <t>n1098</t>
  </si>
  <si>
    <t>p3708</t>
  </si>
  <si>
    <t>n1398</t>
  </si>
  <si>
    <t>p3114</t>
  </si>
  <si>
    <t>n1819</t>
  </si>
  <si>
    <t>n2828</t>
  </si>
  <si>
    <t>p2472</t>
  </si>
  <si>
    <t>p1401</t>
  </si>
  <si>
    <t>p2239</t>
  </si>
  <si>
    <t>p2082</t>
  </si>
  <si>
    <t>p1529</t>
  </si>
  <si>
    <t>p1829</t>
  </si>
  <si>
    <t>p664</t>
  </si>
  <si>
    <t>p2641</t>
  </si>
  <si>
    <t>p621</t>
  </si>
  <si>
    <t>p2473</t>
  </si>
  <si>
    <t>p1021</t>
  </si>
  <si>
    <t>p2568</t>
  </si>
  <si>
    <t>p3025</t>
  </si>
  <si>
    <t>p1283</t>
  </si>
  <si>
    <t>p1960</t>
  </si>
  <si>
    <t>p318</t>
  </si>
  <si>
    <t>p3520</t>
  </si>
  <si>
    <t>p2688</t>
  </si>
  <si>
    <t>p2639</t>
  </si>
  <si>
    <t>p1351</t>
  </si>
  <si>
    <t>p620</t>
  </si>
  <si>
    <t>p127</t>
  </si>
  <si>
    <t>p2643</t>
  </si>
  <si>
    <t>p3323</t>
  </si>
  <si>
    <t>n682</t>
  </si>
  <si>
    <t>n1491</t>
  </si>
  <si>
    <t>p105</t>
  </si>
  <si>
    <t>p116</t>
  </si>
  <si>
    <t>p1687</t>
  </si>
  <si>
    <t>p372</t>
  </si>
  <si>
    <t>p1056</t>
  </si>
  <si>
    <t>p1534</t>
  </si>
  <si>
    <t>n1262</t>
  </si>
  <si>
    <t>p1812</t>
  </si>
  <si>
    <t>p2675</t>
  </si>
  <si>
    <t>p313</t>
  </si>
  <si>
    <t>n2624</t>
  </si>
  <si>
    <t>p1440</t>
  </si>
  <si>
    <t>p566</t>
  </si>
  <si>
    <t>p3381</t>
  </si>
  <si>
    <t>p809</t>
  </si>
  <si>
    <t>p3094</t>
  </si>
  <si>
    <t>n1809</t>
  </si>
  <si>
    <t>p332</t>
  </si>
  <si>
    <t>n645</t>
  </si>
  <si>
    <t>p2893</t>
  </si>
  <si>
    <t>p2810</t>
  </si>
  <si>
    <t>p2616</t>
  </si>
  <si>
    <t>n2637</t>
  </si>
  <si>
    <t>p510</t>
  </si>
  <si>
    <t>p130</t>
  </si>
  <si>
    <t>n683</t>
  </si>
  <si>
    <t>p2975</t>
  </si>
  <si>
    <t>n676</t>
  </si>
  <si>
    <t>p397</t>
  </si>
  <si>
    <t>n149</t>
  </si>
  <si>
    <t>p1348</t>
  </si>
  <si>
    <t>n2016</t>
  </si>
  <si>
    <t>n635</t>
  </si>
  <si>
    <t>n2011</t>
  </si>
  <si>
    <t>p3775</t>
  </si>
  <si>
    <t>n27</t>
  </si>
  <si>
    <t>p1307</t>
  </si>
  <si>
    <t>n2406</t>
  </si>
  <si>
    <t>p1861</t>
  </si>
  <si>
    <t>p1370</t>
  </si>
  <si>
    <t>p2263</t>
  </si>
  <si>
    <t>n2017</t>
  </si>
  <si>
    <t>p2955</t>
  </si>
  <si>
    <t>n2158</t>
  </si>
  <si>
    <t>p1258</t>
  </si>
  <si>
    <t>n2707</t>
  </si>
  <si>
    <t>n2048</t>
  </si>
  <si>
    <t>n2024</t>
  </si>
  <si>
    <t>n2010</t>
  </si>
  <si>
    <t>p574</t>
  </si>
  <si>
    <t>p2226</t>
  </si>
  <si>
    <t>p1438</t>
  </si>
  <si>
    <t>p779</t>
  </si>
  <si>
    <t>p60</t>
  </si>
  <si>
    <t>p3292</t>
  </si>
  <si>
    <t>p2244</t>
  </si>
  <si>
    <t>n2788</t>
  </si>
  <si>
    <t>p131</t>
  </si>
  <si>
    <t>n669</t>
  </si>
  <si>
    <t>p541</t>
  </si>
  <si>
    <t>p198</t>
  </si>
  <si>
    <t>p2769</t>
  </si>
  <si>
    <t>p1066</t>
  </si>
  <si>
    <t>p472</t>
  </si>
  <si>
    <t>n1664</t>
  </si>
  <si>
    <t>p356</t>
  </si>
  <si>
    <t>p234</t>
  </si>
  <si>
    <t>p730</t>
  </si>
  <si>
    <t>p305</t>
  </si>
  <si>
    <t>n1409</t>
  </si>
  <si>
    <t>p1579</t>
  </si>
  <si>
    <t>p2474</t>
  </si>
  <si>
    <t>n3159</t>
  </si>
  <si>
    <t>n1272</t>
  </si>
  <si>
    <t>p2694</t>
  </si>
  <si>
    <t>p233</t>
  </si>
  <si>
    <t>n817</t>
  </si>
  <si>
    <t>p584</t>
  </si>
  <si>
    <t>p169</t>
  </si>
  <si>
    <t>p250</t>
  </si>
  <si>
    <t>n1252</t>
  </si>
  <si>
    <t>p1662</t>
  </si>
  <si>
    <t>p698</t>
  </si>
  <si>
    <t>p2077</t>
  </si>
  <si>
    <t>p1957</t>
  </si>
  <si>
    <t>n1265</t>
  </si>
  <si>
    <t>n1767</t>
  </si>
  <si>
    <t>p72</t>
  </si>
  <si>
    <t>p2049</t>
  </si>
  <si>
    <t>n2259</t>
  </si>
  <si>
    <t>n1278</t>
  </si>
  <si>
    <t>p2984</t>
  </si>
  <si>
    <t>n502</t>
  </si>
  <si>
    <t>p1667</t>
  </si>
  <si>
    <t>p1994</t>
  </si>
  <si>
    <t>p3295</t>
  </si>
  <si>
    <t>p3176</t>
  </si>
  <si>
    <t>n2356</t>
  </si>
  <si>
    <t>p3259</t>
  </si>
  <si>
    <t>n2333</t>
  </si>
  <si>
    <t>p2796</t>
  </si>
  <si>
    <t>p2801</t>
  </si>
  <si>
    <t>n1961</t>
  </si>
  <si>
    <t>p1686</t>
  </si>
  <si>
    <t>n2354</t>
  </si>
  <si>
    <t>n1036</t>
  </si>
  <si>
    <t>n60</t>
  </si>
  <si>
    <t>p3756</t>
  </si>
  <si>
    <t>n852</t>
  </si>
  <si>
    <t>p145</t>
  </si>
  <si>
    <t>n3108</t>
  </si>
  <si>
    <t>n165</t>
  </si>
  <si>
    <t>p2171</t>
  </si>
  <si>
    <t>p1262</t>
  </si>
  <si>
    <t>p386</t>
  </si>
  <si>
    <t>p1785</t>
  </si>
  <si>
    <t>p1586</t>
  </si>
  <si>
    <t>p3239</t>
  </si>
  <si>
    <t>p309</t>
  </si>
  <si>
    <t>n1527</t>
  </si>
  <si>
    <t>p2823</t>
  </si>
  <si>
    <t>p659</t>
  </si>
  <si>
    <t>p3787</t>
  </si>
  <si>
    <t>p667</t>
  </si>
  <si>
    <t>p607</t>
  </si>
  <si>
    <t>p1463</t>
  </si>
  <si>
    <t>n2039</t>
  </si>
  <si>
    <t>p1287</t>
  </si>
  <si>
    <t>p2789</t>
  </si>
  <si>
    <t>p1051</t>
  </si>
  <si>
    <t>p261</t>
  </si>
  <si>
    <t>p2630</t>
  </si>
  <si>
    <t>n2437</t>
  </si>
  <si>
    <t>p3479</t>
  </si>
  <si>
    <t>p1</t>
  </si>
  <si>
    <t>p3181</t>
  </si>
  <si>
    <t>p3388</t>
  </si>
  <si>
    <t>p1564</t>
  </si>
  <si>
    <t>p1442</t>
  </si>
  <si>
    <t>n2351</t>
  </si>
  <si>
    <t>p2860</t>
  </si>
  <si>
    <t>p1029</t>
  </si>
  <si>
    <t>p3172</t>
  </si>
  <si>
    <t>p2149</t>
  </si>
  <si>
    <t>p2781</t>
  </si>
  <si>
    <t>p3060</t>
  </si>
  <si>
    <t>n3179</t>
  </si>
  <si>
    <t>p3021</t>
  </si>
  <si>
    <t>n2693</t>
  </si>
  <si>
    <t>p3897</t>
  </si>
  <si>
    <t>p2738</t>
  </si>
  <si>
    <t>n1955</t>
  </si>
  <si>
    <t>n994</t>
  </si>
  <si>
    <t>p3324</t>
  </si>
  <si>
    <t>n3077</t>
  </si>
  <si>
    <t>p3478</t>
  </si>
  <si>
    <t>p2816</t>
  </si>
  <si>
    <t>p377</t>
  </si>
  <si>
    <t>p2169</t>
  </si>
  <si>
    <t>p2818</t>
  </si>
  <si>
    <t>p1801</t>
  </si>
  <si>
    <t>n2880</t>
  </si>
  <si>
    <t>p3387</t>
  </si>
  <si>
    <t>p608</t>
  </si>
  <si>
    <t>p2566</t>
  </si>
  <si>
    <t>p262</t>
  </si>
  <si>
    <t>n2431</t>
  </si>
  <si>
    <t>p3711</t>
  </si>
  <si>
    <t>p3477</t>
  </si>
  <si>
    <t>p3724</t>
  </si>
  <si>
    <t>n3025</t>
  </si>
  <si>
    <t>p2938</t>
  </si>
  <si>
    <t>n2750</t>
  </si>
  <si>
    <t>p1796</t>
  </si>
  <si>
    <t>p1004</t>
  </si>
  <si>
    <t>n2922</t>
  </si>
  <si>
    <t>n1443</t>
  </si>
  <si>
    <t>p1636</t>
  </si>
  <si>
    <t>p3248</t>
  </si>
  <si>
    <t>n989</t>
  </si>
  <si>
    <t>p3011</t>
  </si>
  <si>
    <t>n2449</t>
  </si>
  <si>
    <t>p3476</t>
  </si>
  <si>
    <t>n3086</t>
  </si>
  <si>
    <t>p3589</t>
  </si>
  <si>
    <t>n3067</t>
  </si>
  <si>
    <t>p2278</t>
  </si>
  <si>
    <t>n2078</t>
  </si>
  <si>
    <t>p3033</t>
  </si>
  <si>
    <t>n2882</t>
  </si>
  <si>
    <t>p2812</t>
  </si>
  <si>
    <t>p2360</t>
  </si>
  <si>
    <t>p1523</t>
  </si>
  <si>
    <t>n2979</t>
  </si>
  <si>
    <t>n2785</t>
  </si>
  <si>
    <t>n1449</t>
  </si>
  <si>
    <t>p3823</t>
  </si>
  <si>
    <t>p3651</t>
  </si>
  <si>
    <t>p2620</t>
  </si>
  <si>
    <t>p2536</t>
  </si>
  <si>
    <t>p3252</t>
  </si>
  <si>
    <t>p2460</t>
  </si>
  <si>
    <t>n2139</t>
  </si>
  <si>
    <t>n2612</t>
  </si>
  <si>
    <t>p2428</t>
  </si>
  <si>
    <t>n2593</t>
  </si>
  <si>
    <t>p2862</t>
  </si>
  <si>
    <t>p2767</t>
  </si>
  <si>
    <t>p1681</t>
  </si>
  <si>
    <t>p338</t>
  </si>
  <si>
    <t>p432</t>
  </si>
  <si>
    <t>n2907</t>
  </si>
  <si>
    <t>p3649</t>
  </si>
  <si>
    <t>p2246</t>
  </si>
  <si>
    <t>p2170</t>
  </si>
  <si>
    <t>n2579</t>
  </si>
  <si>
    <t>n2186</t>
  </si>
  <si>
    <t>p2189</t>
  </si>
  <si>
    <t>n1404</t>
  </si>
  <si>
    <t>p2972</t>
  </si>
  <si>
    <t>p981</t>
  </si>
  <si>
    <t>p530</t>
  </si>
  <si>
    <t>p3494</t>
  </si>
  <si>
    <t>n2135</t>
  </si>
  <si>
    <t>p2132</t>
  </si>
  <si>
    <t>p2362</t>
  </si>
  <si>
    <t>n1417</t>
  </si>
  <si>
    <t>p2647</t>
  </si>
  <si>
    <t>p1025</t>
  </si>
  <si>
    <t>p212</t>
  </si>
  <si>
    <t>p3322</t>
  </si>
  <si>
    <t>n1371</t>
  </si>
  <si>
    <t>n2180</t>
  </si>
  <si>
    <t>n660</t>
  </si>
  <si>
    <t>p758</t>
  </si>
  <si>
    <t>p2497</t>
  </si>
  <si>
    <t>p361</t>
  </si>
  <si>
    <t>p2674</t>
  </si>
  <si>
    <t>n206</t>
  </si>
  <si>
    <t>p611</t>
  </si>
  <si>
    <t>n267</t>
  </si>
  <si>
    <t>p688</t>
  </si>
  <si>
    <t>p3518</t>
  </si>
  <si>
    <t>p2717</t>
  </si>
  <si>
    <t>p1993</t>
  </si>
  <si>
    <t>p3404</t>
  </si>
  <si>
    <t>p259</t>
  </si>
  <si>
    <t>p980</t>
  </si>
  <si>
    <t>p1251</t>
  </si>
  <si>
    <t>p2654</t>
  </si>
  <si>
    <t>n1281</t>
  </si>
  <si>
    <t>n75</t>
  </si>
  <si>
    <t>p2345</t>
  </si>
  <si>
    <t>n1645</t>
  </si>
  <si>
    <t>p3023</t>
  </si>
  <si>
    <t>n1139</t>
  </si>
  <si>
    <t>p1890</t>
  </si>
  <si>
    <t>p161</t>
  </si>
  <si>
    <t>p3472</t>
  </si>
  <si>
    <t>n1987</t>
  </si>
  <si>
    <t>p1263</t>
  </si>
  <si>
    <t>n630</t>
  </si>
  <si>
    <t>n1775</t>
  </si>
  <si>
    <t>n991</t>
  </si>
  <si>
    <t>p1868</t>
  </si>
  <si>
    <t>p1454</t>
  </si>
  <si>
    <t>p1045</t>
  </si>
  <si>
    <t>n2391</t>
  </si>
  <si>
    <t>p3748</t>
  </si>
  <si>
    <t>n2537</t>
  </si>
  <si>
    <t>n2842</t>
  </si>
  <si>
    <t>p2714</t>
  </si>
  <si>
    <t>p2732</t>
  </si>
  <si>
    <t>n1702</t>
  </si>
  <si>
    <t>n1118</t>
  </si>
  <si>
    <t>p2917</t>
  </si>
  <si>
    <t>p1430</t>
  </si>
  <si>
    <t>p2218</t>
  </si>
  <si>
    <t>p375</t>
  </si>
  <si>
    <t>n2638</t>
  </si>
  <si>
    <t>n505</t>
  </si>
  <si>
    <t>n2954</t>
  </si>
  <si>
    <t>n2485</t>
  </si>
  <si>
    <t>n2384</t>
  </si>
  <si>
    <t>n2471</t>
  </si>
  <si>
    <t>n3035</t>
  </si>
  <si>
    <t>n1937</t>
  </si>
  <si>
    <t>n3124</t>
  </si>
  <si>
    <t>p3721</t>
  </si>
  <si>
    <t>n820</t>
  </si>
  <si>
    <t>n2319</t>
  </si>
  <si>
    <t>n3156</t>
  </si>
  <si>
    <t>n1027</t>
  </si>
  <si>
    <t>p3565</t>
  </si>
  <si>
    <t>n3158</t>
  </si>
  <si>
    <t>n46</t>
  </si>
  <si>
    <t>n1671</t>
  </si>
  <si>
    <t>n2775</t>
  </si>
  <si>
    <t>n2432</t>
  </si>
  <si>
    <t>n2741</t>
  </si>
  <si>
    <t>n2926</t>
  </si>
  <si>
    <t>n1717</t>
  </si>
  <si>
    <t>n1938</t>
  </si>
  <si>
    <t>n3027</t>
  </si>
  <si>
    <t>n2358</t>
  </si>
  <si>
    <t>n2905</t>
  </si>
  <si>
    <t>n2281</t>
  </si>
  <si>
    <t>n2130</t>
  </si>
  <si>
    <t>n2525</t>
  </si>
  <si>
    <t>p3781</t>
  </si>
  <si>
    <t>n3060</t>
  </si>
  <si>
    <t>n3033</t>
  </si>
  <si>
    <t>n1950</t>
  </si>
  <si>
    <t>n3085</t>
  </si>
  <si>
    <t>n2925</t>
  </si>
  <si>
    <t>n2157</t>
  </si>
  <si>
    <t>n2963</t>
  </si>
  <si>
    <t>n2932</t>
  </si>
  <si>
    <t>n2772</t>
  </si>
  <si>
    <t>n3210</t>
  </si>
  <si>
    <t>n1941</t>
  </si>
  <si>
    <t>n2128</t>
  </si>
  <si>
    <t>n3019</t>
  </si>
  <si>
    <t>p199</t>
  </si>
  <si>
    <t>n1431</t>
  </si>
  <si>
    <t>n2330</t>
  </si>
  <si>
    <t>p1242</t>
  </si>
  <si>
    <t>n1463</t>
  </si>
  <si>
    <t>n2046</t>
  </si>
  <si>
    <t>n2800</t>
  </si>
  <si>
    <t>n194</t>
  </si>
  <si>
    <t>p2500</t>
  </si>
  <si>
    <t>p1703</t>
  </si>
  <si>
    <t>n963</t>
  </si>
  <si>
    <t>n2929</t>
  </si>
  <si>
    <t>p3608</t>
  </si>
  <si>
    <t>p1268</t>
  </si>
  <si>
    <t>n2156</t>
  </si>
  <si>
    <t>p1533</t>
  </si>
  <si>
    <t>p214</t>
  </si>
  <si>
    <t>p2153</t>
  </si>
  <si>
    <t>p2676</t>
  </si>
  <si>
    <t>p3516</t>
  </si>
  <si>
    <t>n1532</t>
  </si>
  <si>
    <t>n2297</t>
  </si>
  <si>
    <t>p684</t>
  </si>
  <si>
    <t>p2644</t>
  </si>
  <si>
    <t>n2241</t>
  </si>
  <si>
    <t>n62</t>
  </si>
  <si>
    <t>n1137</t>
  </si>
  <si>
    <t>n2231</t>
  </si>
  <si>
    <t>n25</t>
  </si>
  <si>
    <t>p1537</t>
  </si>
  <si>
    <t>p3433</t>
  </si>
  <si>
    <t>p433</t>
  </si>
  <si>
    <t>p1797</t>
  </si>
  <si>
    <t>n768</t>
  </si>
  <si>
    <t>n2441</t>
  </si>
  <si>
    <t>p2973</t>
  </si>
  <si>
    <t>p1449</t>
  </si>
  <si>
    <t>n1306</t>
  </si>
  <si>
    <t>n1967</t>
  </si>
  <si>
    <t>n1035</t>
  </si>
  <si>
    <t>p2905</t>
  </si>
  <si>
    <t>n1540</t>
  </si>
  <si>
    <t>n907</t>
  </si>
  <si>
    <t>p1428</t>
  </si>
  <si>
    <t>p586</t>
  </si>
  <si>
    <t>p2545</t>
  </si>
  <si>
    <t>p1990</t>
  </si>
  <si>
    <t>p3038</t>
  </si>
  <si>
    <t>p3650</t>
  </si>
  <si>
    <t>n3126</t>
  </si>
  <si>
    <t>p3217</t>
  </si>
  <si>
    <t>n2626</t>
  </si>
  <si>
    <t>p1986</t>
  </si>
  <si>
    <t>n1689</t>
  </si>
  <si>
    <t>n1461</t>
  </si>
  <si>
    <t>p1435</t>
  </si>
  <si>
    <t>n786</t>
  </si>
  <si>
    <t>n1888</t>
  </si>
  <si>
    <t>n686</t>
  </si>
  <si>
    <t>p1644</t>
  </si>
  <si>
    <t>n1435</t>
  </si>
  <si>
    <t>n18</t>
  </si>
  <si>
    <t>n2044</t>
  </si>
  <si>
    <t>n1221</t>
  </si>
  <si>
    <t>n2076</t>
  </si>
  <si>
    <t>p3296</t>
  </si>
  <si>
    <t>p1355</t>
  </si>
  <si>
    <t>p2602</t>
  </si>
  <si>
    <t>p2023</t>
  </si>
  <si>
    <t>p2615</t>
  </si>
  <si>
    <t>p3802</t>
  </si>
  <si>
    <t>n3001</t>
  </si>
  <si>
    <t>p2284</t>
  </si>
  <si>
    <t>n2941</t>
  </si>
  <si>
    <t>n2009</t>
  </si>
  <si>
    <t>n1473</t>
  </si>
  <si>
    <t>n2726</t>
  </si>
  <si>
    <t>n2273</t>
  </si>
  <si>
    <t>p2206</t>
  </si>
  <si>
    <t>n464</t>
  </si>
  <si>
    <t>n3122</t>
  </si>
  <si>
    <t>n1273</t>
  </si>
  <si>
    <t>n2425</t>
  </si>
  <si>
    <t>n1158</t>
  </si>
  <si>
    <t>n1626</t>
  </si>
  <si>
    <t>n1930</t>
  </si>
  <si>
    <t>n84</t>
  </si>
  <si>
    <t>n1995</t>
  </si>
  <si>
    <t>n1</t>
  </si>
  <si>
    <t>n2110</t>
  </si>
  <si>
    <t>n2846</t>
  </si>
  <si>
    <t>n1459</t>
  </si>
  <si>
    <t>n1122</t>
  </si>
  <si>
    <t>n1706</t>
  </si>
  <si>
    <t>n1871</t>
  </si>
  <si>
    <t>p410</t>
  </si>
  <si>
    <t>p2024</t>
  </si>
  <si>
    <t>p783</t>
  </si>
  <si>
    <t>p775</t>
  </si>
  <si>
    <t>p2617</t>
  </si>
  <si>
    <t>n321</t>
  </si>
  <si>
    <t>p102</t>
  </si>
  <si>
    <t>p2652</t>
  </si>
  <si>
    <t>n2015</t>
  </si>
  <si>
    <t>n2012</t>
  </si>
  <si>
    <t>n1045</t>
  </si>
  <si>
    <t>n162</t>
  </si>
  <si>
    <t>n1254</t>
  </si>
  <si>
    <t>p542</t>
  </si>
  <si>
    <t>p3333</t>
  </si>
  <si>
    <t>n707</t>
  </si>
  <si>
    <t>n318</t>
  </si>
  <si>
    <t>p575</t>
  </si>
  <si>
    <t>n1006</t>
  </si>
  <si>
    <t>p226</t>
  </si>
  <si>
    <t>n323</t>
  </si>
  <si>
    <t>n1270</t>
  </si>
  <si>
    <t>n30</t>
  </si>
  <si>
    <t>n470</t>
  </si>
  <si>
    <t>n24</t>
  </si>
  <si>
    <t>n465</t>
  </si>
  <si>
    <t>p2408</t>
  </si>
  <si>
    <t>n1736</t>
  </si>
  <si>
    <t>n2331</t>
  </si>
  <si>
    <t>n1260</t>
  </si>
  <si>
    <t>n998</t>
  </si>
  <si>
    <t>n7</t>
  </si>
  <si>
    <t>p2776</t>
  </si>
  <si>
    <t>n1160</t>
  </si>
  <si>
    <t>n1627</t>
  </si>
  <si>
    <t>n1874</t>
  </si>
  <si>
    <t>n1274</t>
  </si>
  <si>
    <t>n85</t>
  </si>
  <si>
    <t>n1159</t>
  </si>
  <si>
    <t>n1997</t>
  </si>
  <si>
    <t>n2</t>
  </si>
  <si>
    <t>n3</t>
  </si>
  <si>
    <t>n155</t>
  </si>
  <si>
    <t>n16</t>
  </si>
  <si>
    <t>n11</t>
  </si>
  <si>
    <t>n1460</t>
  </si>
  <si>
    <t>n1131</t>
  </si>
  <si>
    <t>n3058</t>
  </si>
  <si>
    <t>p2803</t>
  </si>
  <si>
    <t>p2403</t>
  </si>
  <si>
    <t>p804</t>
  </si>
  <si>
    <t>n20</t>
  </si>
  <si>
    <t>p800</t>
  </si>
  <si>
    <t>n2314</t>
  </si>
  <si>
    <t>p1654</t>
  </si>
  <si>
    <t>p2269</t>
  </si>
  <si>
    <t>n2108</t>
  </si>
  <si>
    <t>n2312</t>
  </si>
  <si>
    <t>n1100</t>
  </si>
  <si>
    <t>p1933</t>
  </si>
  <si>
    <t>p1007</t>
  </si>
  <si>
    <t>p2543</t>
  </si>
  <si>
    <t>p1417</t>
  </si>
  <si>
    <t>p739</t>
  </si>
  <si>
    <t>p413</t>
  </si>
  <si>
    <t>n607</t>
  </si>
  <si>
    <t>p3096</t>
  </si>
  <si>
    <t>p1358</t>
  </si>
  <si>
    <t>p1746</t>
  </si>
  <si>
    <t>p1467</t>
  </si>
  <si>
    <t>n1456</t>
  </si>
  <si>
    <t>p1272</t>
  </si>
  <si>
    <t>n2699</t>
  </si>
  <si>
    <t>n1880</t>
  </si>
  <si>
    <t>n2069</t>
  </si>
  <si>
    <t>n33</t>
  </si>
  <si>
    <t>p1611</t>
  </si>
  <si>
    <t>p2007</t>
  </si>
  <si>
    <t>p3475</t>
  </si>
  <si>
    <t>n2421</t>
  </si>
  <si>
    <t>p1508</t>
  </si>
  <si>
    <t>n1816</t>
  </si>
  <si>
    <t>n2036</t>
  </si>
  <si>
    <t>n1170</t>
  </si>
  <si>
    <t>n2833</t>
  </si>
  <si>
    <t>n2305</t>
  </si>
  <si>
    <t>p3005</t>
  </si>
  <si>
    <t>p1652</t>
  </si>
  <si>
    <t>n443</t>
  </si>
  <si>
    <t>n440</t>
  </si>
  <si>
    <t>n35</t>
  </si>
  <si>
    <t>n1109</t>
  </si>
  <si>
    <t>n429</t>
  </si>
  <si>
    <t>n1101</t>
  </si>
  <si>
    <t>p1972</t>
  </si>
  <si>
    <t>p477</t>
  </si>
  <si>
    <t>n431</t>
  </si>
  <si>
    <t>p1314</t>
  </si>
  <si>
    <t>p420</t>
  </si>
  <si>
    <t>n1737</t>
  </si>
  <si>
    <t>p1419</t>
  </si>
  <si>
    <t>p2072</t>
  </si>
  <si>
    <t>p422</t>
  </si>
  <si>
    <t>p2008</t>
  </si>
  <si>
    <t>p88</t>
  </si>
  <si>
    <t>p414</t>
  </si>
  <si>
    <t>p115</t>
  </si>
  <si>
    <t>n1103</t>
  </si>
  <si>
    <t>p98</t>
  </si>
  <si>
    <t>p1640</t>
  </si>
  <si>
    <t>p429</t>
  </si>
  <si>
    <t>n2422</t>
  </si>
  <si>
    <t>p1749</t>
  </si>
  <si>
    <t>n1739</t>
  </si>
  <si>
    <t>n1041</t>
  </si>
  <si>
    <t>n1738</t>
  </si>
  <si>
    <t>p423</t>
  </si>
  <si>
    <t>n1124</t>
  </si>
  <si>
    <t>n2035</t>
  </si>
  <si>
    <t>n38</t>
  </si>
  <si>
    <t>n608</t>
  </si>
  <si>
    <t>n9</t>
  </si>
  <si>
    <t>n1927</t>
  </si>
  <si>
    <t>n1225</t>
  </si>
  <si>
    <t>n1112</t>
  </si>
  <si>
    <t>n181</t>
  </si>
  <si>
    <t>p1535</t>
  </si>
  <si>
    <t>n2832</t>
  </si>
  <si>
    <t>n1980</t>
  </si>
  <si>
    <t>n1019</t>
  </si>
  <si>
    <t>p1130</t>
  </si>
  <si>
    <t>p3804</t>
  </si>
  <si>
    <t>p2285</t>
  </si>
  <si>
    <t>n2204</t>
  </si>
  <si>
    <t>p1893</t>
  </si>
  <si>
    <t>p2735</t>
  </si>
  <si>
    <t>p3006</t>
  </si>
  <si>
    <t>p427</t>
  </si>
  <si>
    <t>p1953</t>
  </si>
  <si>
    <t>p2442</t>
  </si>
  <si>
    <t>n744</t>
  </si>
  <si>
    <t>p1111</t>
  </si>
  <si>
    <t>p1213</t>
  </si>
  <si>
    <t>p1369</t>
  </si>
  <si>
    <t>p3158</t>
  </si>
  <si>
    <t>p1243</t>
  </si>
  <si>
    <t>p3625</t>
  </si>
  <si>
    <t>p3238</t>
  </si>
  <si>
    <t>p2176</t>
  </si>
  <si>
    <t>p1878</t>
  </si>
  <si>
    <t>p748</t>
  </si>
  <si>
    <t>p2858</t>
  </si>
  <si>
    <t>p3876</t>
  </si>
  <si>
    <t>p3468</t>
  </si>
  <si>
    <t>p3743</t>
  </si>
  <si>
    <t>p2684</t>
  </si>
  <si>
    <t>n3151</t>
  </si>
  <si>
    <t>p3222</t>
  </si>
  <si>
    <t>n687</t>
  </si>
  <si>
    <t>p1698</t>
  </si>
  <si>
    <t>n694</t>
  </si>
  <si>
    <t>n930</t>
  </si>
  <si>
    <t>p2565</t>
  </si>
  <si>
    <t>n1912</t>
  </si>
  <si>
    <t>p1340</t>
  </si>
  <si>
    <t>p304</t>
  </si>
  <si>
    <t>p2150</t>
  </si>
  <si>
    <t>n1674</t>
  </si>
  <si>
    <t>n749</t>
  </si>
  <si>
    <t>n3225</t>
  </si>
  <si>
    <t>p2109</t>
  </si>
  <si>
    <t>p3782</t>
  </si>
  <si>
    <t>p3328</t>
  </si>
  <si>
    <t>n957</t>
  </si>
  <si>
    <t>p289</t>
  </si>
  <si>
    <t>p2821</t>
  </si>
  <si>
    <t>p3840</t>
  </si>
  <si>
    <t>p2050</t>
  </si>
  <si>
    <t>n1275</t>
  </si>
  <si>
    <t>n2288</t>
  </si>
  <si>
    <t>p2487</t>
  </si>
  <si>
    <t>n2793</t>
  </si>
  <si>
    <t>p3827</t>
  </si>
  <si>
    <t>p2987</t>
  </si>
  <si>
    <t>n2031</t>
  </si>
  <si>
    <t>p3001</t>
  </si>
  <si>
    <t>p1592</t>
  </si>
  <si>
    <t>p2747</t>
  </si>
  <si>
    <t>p2895</t>
  </si>
  <si>
    <t>p2535</t>
  </si>
  <si>
    <t>p3110</t>
  </si>
  <si>
    <t>n3116</t>
  </si>
  <si>
    <t>n975</t>
  </si>
  <si>
    <t>n1933</t>
  </si>
  <si>
    <t>n2611</t>
  </si>
  <si>
    <t>p3553</t>
  </si>
  <si>
    <t>p979</t>
  </si>
  <si>
    <t>p1966</t>
  </si>
  <si>
    <t>p2351</t>
  </si>
  <si>
    <t>p1377</t>
  </si>
  <si>
    <t>p2083</t>
  </si>
  <si>
    <t>p1565</t>
  </si>
  <si>
    <t>n2540</t>
  </si>
  <si>
    <t>n1728</t>
  </si>
  <si>
    <t>n1726</t>
  </si>
  <si>
    <t>p3889</t>
  </si>
  <si>
    <t>p3147</t>
  </si>
  <si>
    <t>n1276</t>
  </si>
  <si>
    <t>n1201</t>
  </si>
  <si>
    <t>n2352</t>
  </si>
  <si>
    <t>p2649</t>
  </si>
  <si>
    <t>p339</t>
  </si>
  <si>
    <t>p2005</t>
  </si>
  <si>
    <t>p3668</t>
  </si>
  <si>
    <t>p3177</t>
  </si>
  <si>
    <t>p1832</t>
  </si>
  <si>
    <t>p2173</t>
  </si>
  <si>
    <t>p2208</t>
  </si>
  <si>
    <t>p2188</t>
  </si>
  <si>
    <t>p2925</t>
  </si>
  <si>
    <t>p2394</t>
  </si>
  <si>
    <t>p2229</t>
  </si>
  <si>
    <t>n2230</t>
  </si>
  <si>
    <t>p3249</t>
  </si>
  <si>
    <t>p2496</t>
  </si>
  <si>
    <t>p2141</t>
  </si>
  <si>
    <t>n2911</t>
  </si>
  <si>
    <t>p3427</t>
  </si>
  <si>
    <t>p3421</t>
  </si>
  <si>
    <t>p2300</t>
  </si>
  <si>
    <t>p2759</t>
  </si>
  <si>
    <t>p3803</t>
  </si>
  <si>
    <t>p3391</t>
  </si>
  <si>
    <t>p3783</t>
  </si>
  <si>
    <t>p3764</t>
  </si>
  <si>
    <t>p2020</t>
  </si>
  <si>
    <t>p2281</t>
  </si>
  <si>
    <t>n2495</t>
  </si>
  <si>
    <t>n698</t>
  </si>
  <si>
    <t>p1282</t>
  </si>
  <si>
    <t>p2482</t>
  </si>
  <si>
    <t>p1833</t>
  </si>
  <si>
    <t>n2575</t>
  </si>
  <si>
    <t>p2926</t>
  </si>
  <si>
    <t>p368</t>
  </si>
  <si>
    <t>p1847</t>
  </si>
  <si>
    <t>p2174</t>
  </si>
  <si>
    <t>n631</t>
  </si>
  <si>
    <t>n653</t>
  </si>
  <si>
    <t>n1340</t>
  </si>
  <si>
    <t>p1839</t>
  </si>
  <si>
    <t>n658</t>
  </si>
  <si>
    <t>p83</t>
  </si>
  <si>
    <t>p171</t>
  </si>
  <si>
    <t>p111</t>
  </si>
  <si>
    <t>p2209</t>
  </si>
  <si>
    <t>p1470</t>
  </si>
  <si>
    <t>p216</t>
  </si>
  <si>
    <t>n1411</t>
  </si>
  <si>
    <t>p2304</t>
  </si>
  <si>
    <t>n2122</t>
  </si>
  <si>
    <t>p2225</t>
  </si>
  <si>
    <t>p1525</t>
  </si>
  <si>
    <t>p109</t>
  </si>
  <si>
    <t>p2718</t>
  </si>
  <si>
    <t>p100</t>
  </si>
  <si>
    <t>p644</t>
  </si>
  <si>
    <t>p2843</t>
  </si>
  <si>
    <t>p1352</t>
  </si>
  <si>
    <t>p3449</t>
  </si>
  <si>
    <t>p746</t>
  </si>
  <si>
    <t>p2548</t>
  </si>
  <si>
    <t>p132</t>
  </si>
  <si>
    <t>p3481</t>
  </si>
  <si>
    <t>p447</t>
  </si>
  <si>
    <t>p1443</t>
  </si>
  <si>
    <t>p3554</t>
  </si>
  <si>
    <t>p2949</t>
  </si>
  <si>
    <t>p3425</t>
  </si>
  <si>
    <t>p3895</t>
  </si>
  <si>
    <t>p3442</t>
  </si>
  <si>
    <t>p3380</t>
  </si>
  <si>
    <t>p3809</t>
  </si>
  <si>
    <t>p3453</t>
  </si>
  <si>
    <t>p3672</t>
  </si>
  <si>
    <t>p3902</t>
  </si>
  <si>
    <t>p3767</t>
  </si>
  <si>
    <t>p2814</t>
  </si>
  <si>
    <t>p3726</t>
  </si>
  <si>
    <t>p3816</t>
  </si>
  <si>
    <t>p2581</t>
  </si>
  <si>
    <t>p3150</t>
  </si>
  <si>
    <t>p3768</t>
  </si>
  <si>
    <t>p2879</t>
  </si>
  <si>
    <t>p3528</t>
  </si>
  <si>
    <t>p3700</t>
  </si>
  <si>
    <t>p3831</t>
  </si>
  <si>
    <t>p2456</t>
  </si>
  <si>
    <t>p3811</t>
  </si>
  <si>
    <t>p2055</t>
  </si>
  <si>
    <t>p3854</t>
  </si>
  <si>
    <t>p3490</t>
  </si>
  <si>
    <t>p3771</t>
  </si>
  <si>
    <t>p3175</t>
  </si>
  <si>
    <t>p3763</t>
  </si>
  <si>
    <t>p3534</t>
  </si>
  <si>
    <t>p3178</t>
  </si>
  <si>
    <t>p1344</t>
  </si>
  <si>
    <t>n2930</t>
  </si>
  <si>
    <t>n2811</t>
  </si>
  <si>
    <t>p2927</t>
  </si>
  <si>
    <t>p2185</t>
  </si>
  <si>
    <t>p1323</t>
  </si>
  <si>
    <t>p322</t>
  </si>
  <si>
    <t>p1412</t>
  </si>
  <si>
    <t>p643</t>
  </si>
  <si>
    <t>p314</t>
  </si>
  <si>
    <t>p1332</t>
  </si>
  <si>
    <t>p3609</t>
  </si>
  <si>
    <t>p2097</t>
  </si>
  <si>
    <t>p2290</t>
  </si>
  <si>
    <t>p183</t>
  </si>
  <si>
    <t>p365</t>
  </si>
  <si>
    <t>p1394</t>
  </si>
  <si>
    <t>p1077</t>
  </si>
  <si>
    <t>p3135</t>
  </si>
  <si>
    <t>p2436</t>
  </si>
  <si>
    <t>p2919</t>
  </si>
  <si>
    <t>p2396</t>
  </si>
  <si>
    <t>n1669</t>
  </si>
  <si>
    <t>p2716</t>
  </si>
  <si>
    <t>p195</t>
  </si>
  <si>
    <t>p1886</t>
  </si>
  <si>
    <t>n1922</t>
  </si>
  <si>
    <t>n1169</t>
  </si>
  <si>
    <t>n2526</t>
  </si>
  <si>
    <t>p3271</t>
  </si>
  <si>
    <t>p1416</t>
  </si>
  <si>
    <t>p1588</t>
  </si>
  <si>
    <t>p2457</t>
  </si>
  <si>
    <t>p2958</t>
  </si>
  <si>
    <t>n879</t>
  </si>
  <si>
    <t>n2454</t>
  </si>
  <si>
    <t>p526</t>
  </si>
  <si>
    <t>n1692</t>
  </si>
  <si>
    <t>p3800</t>
  </si>
  <si>
    <t>n1229</t>
  </si>
  <si>
    <t>p1688</t>
  </si>
  <si>
    <t>p1044</t>
  </si>
  <si>
    <t>p442</t>
  </si>
  <si>
    <t>p2353</t>
  </si>
  <si>
    <t>p370</t>
  </si>
  <si>
    <t>p2923</t>
  </si>
  <si>
    <t>p2021</t>
  </si>
  <si>
    <t>n1245</t>
  </si>
  <si>
    <t>p2063</t>
  </si>
  <si>
    <t>p1271</t>
  </si>
  <si>
    <t>n200</t>
  </si>
  <si>
    <t>p3389</t>
  </si>
  <si>
    <t>p2956</t>
  </si>
  <si>
    <t>n3111</t>
  </si>
  <si>
    <t>n2913</t>
  </si>
  <si>
    <t>p2081</t>
  </si>
  <si>
    <t>p3882</t>
  </si>
  <si>
    <t>p3806</t>
  </si>
  <si>
    <t>p3336</t>
  </si>
  <si>
    <t>p2981</t>
  </si>
  <si>
    <t>p3635</t>
  </si>
  <si>
    <t>p3017</t>
  </si>
  <si>
    <t>p3052</t>
  </si>
  <si>
    <t>p3757</t>
  </si>
  <si>
    <t>p3873</t>
  </si>
  <si>
    <t>p3277</t>
  </si>
  <si>
    <t>p2913</t>
  </si>
  <si>
    <t>p3522</t>
  </si>
  <si>
    <t>p3801</t>
  </si>
  <si>
    <t>p2733</t>
  </si>
  <si>
    <t>p3303</t>
  </si>
  <si>
    <t>p3338</t>
  </si>
  <si>
    <t>p3894</t>
  </si>
  <si>
    <t>p3510</t>
  </si>
  <si>
    <t>p3703</t>
  </si>
  <si>
    <t>p3007</t>
  </si>
  <si>
    <t>p3605</t>
  </si>
  <si>
    <t>p3351</t>
  </si>
  <si>
    <t>n3119</t>
  </si>
  <si>
    <t>p3082</t>
  </si>
  <si>
    <t>n1989</t>
  </si>
  <si>
    <t>n1595</t>
  </si>
  <si>
    <t>n648</t>
  </si>
  <si>
    <t>p1809</t>
  </si>
  <si>
    <t>n663</t>
  </si>
  <si>
    <t>n918</t>
  </si>
  <si>
    <t>n917</t>
  </si>
  <si>
    <t>p257</t>
  </si>
  <si>
    <t>p2260</t>
  </si>
  <si>
    <t>p1392</t>
  </si>
  <si>
    <t>n678</t>
  </si>
  <si>
    <t>n2080</t>
  </si>
  <si>
    <t>p252</t>
  </si>
  <si>
    <t>n666</t>
  </si>
  <si>
    <t>n637</t>
  </si>
  <si>
    <t>p2397</t>
  </si>
  <si>
    <t>p93</t>
  </si>
  <si>
    <t>p2827</t>
  </si>
  <si>
    <t>p2192</t>
  </si>
  <si>
    <t>p107</t>
  </si>
  <si>
    <t>p3459</t>
  </si>
  <si>
    <t>p1813</t>
  </si>
  <si>
    <t>p319</t>
  </si>
  <si>
    <t>n1344</t>
  </si>
  <si>
    <t>p2114</t>
  </si>
  <si>
    <t>p3045</t>
  </si>
  <si>
    <t>p2567</t>
  </si>
  <si>
    <t>p3151</t>
  </si>
  <si>
    <t>p2952</t>
  </si>
  <si>
    <t>p125</t>
  </si>
  <si>
    <t>p126</t>
  </si>
  <si>
    <t>p1845</t>
  </si>
  <si>
    <t>p3339</t>
  </si>
  <si>
    <t>p2045</t>
  </si>
  <si>
    <t>p2302</t>
  </si>
  <si>
    <t>p1540</t>
  </si>
  <si>
    <t>p2301</t>
  </si>
  <si>
    <t>p103</t>
  </si>
  <si>
    <t>n1823</t>
  </si>
  <si>
    <t>p2458</t>
  </si>
  <si>
    <t>p1854</t>
  </si>
  <si>
    <t>p978</t>
  </si>
  <si>
    <t>n1337</t>
  </si>
  <si>
    <t>p1444</t>
  </si>
  <si>
    <t>n2002</t>
  </si>
  <si>
    <t>p273</t>
  </si>
  <si>
    <t>p2062</t>
  </si>
  <si>
    <t>p1604</t>
  </si>
  <si>
    <t>p3353</t>
  </si>
  <si>
    <t>p3241</t>
  </si>
  <si>
    <t>p2462</t>
  </si>
  <si>
    <t>p2481</t>
  </si>
  <si>
    <t>p1916</t>
  </si>
  <si>
    <t>p1310</t>
  </si>
  <si>
    <t>p3658</t>
  </si>
  <si>
    <t>p2899</t>
  </si>
  <si>
    <t>p3262</t>
  </si>
  <si>
    <t>p2874</t>
  </si>
  <si>
    <t>p3590</t>
  </si>
  <si>
    <t>p3645</t>
  </si>
  <si>
    <t>p3512</t>
  </si>
  <si>
    <t>n1958</t>
  </si>
  <si>
    <t>n909</t>
  </si>
  <si>
    <t>n1643</t>
  </si>
  <si>
    <t>p1278</t>
  </si>
  <si>
    <t>n1421</t>
  </si>
  <si>
    <t>p1389</t>
  </si>
  <si>
    <t>n3079</t>
  </si>
  <si>
    <t>p2231</t>
  </si>
  <si>
    <t>p1279</t>
  </si>
  <si>
    <t>p1081</t>
  </si>
  <si>
    <t>p753</t>
  </si>
  <si>
    <t>p2191</t>
  </si>
  <si>
    <t>p1316</t>
  </si>
  <si>
    <t>n926</t>
  </si>
  <si>
    <t>n1304</t>
  </si>
  <si>
    <t>p178</t>
  </si>
  <si>
    <t>p491</t>
  </si>
  <si>
    <t>p676</t>
  </si>
  <si>
    <t>p747</t>
  </si>
  <si>
    <t>p2252</t>
  </si>
  <si>
    <t>p2655</t>
  </si>
  <si>
    <t>p517</t>
  </si>
  <si>
    <t>p512</t>
  </si>
  <si>
    <t>p2762</t>
  </si>
  <si>
    <t>p555</t>
  </si>
  <si>
    <t>p2849</t>
  </si>
  <si>
    <t>p2044</t>
  </si>
  <si>
    <t>p2398</t>
  </si>
  <si>
    <t>p549</t>
  </si>
  <si>
    <t>n1528</t>
  </si>
  <si>
    <t>p3024</t>
  </si>
  <si>
    <t>p220</t>
  </si>
  <si>
    <t>p3041</t>
  </si>
  <si>
    <t>p992</t>
  </si>
  <si>
    <t>p2092</t>
  </si>
  <si>
    <t>p162</t>
  </si>
  <si>
    <t>p2863</t>
  </si>
  <si>
    <t>n2112</t>
  </si>
  <si>
    <t>p2587</t>
  </si>
  <si>
    <t>n2961</t>
  </si>
  <si>
    <t>p567</t>
  </si>
  <si>
    <t>Undefined</t>
  </si>
  <si>
    <t>D-Glucono-1,5-lactone-6P</t>
  </si>
  <si>
    <t>C6H11O9P</t>
  </si>
  <si>
    <t>Mass</t>
  </si>
  <si>
    <t>Formula</t>
  </si>
  <si>
    <t>Dataset S1. Metabolomics dataset collected from the HILIC method.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</si>
</sst>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2" fontId="0" fillId="0" borderId="0" xfId="0" applyNumberFormat="1" applyBorder="1" applyAlignment="1" applyProtection="1">
      <alignment horizontal="left" vertical="center"/>
      <protection locked="0"/>
    </xf>
    <xf numFmtId="2" fontId="1" fillId="0" borderId="0" xfId="0" applyNumberFormat="1" applyFont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left" vertical="center" wrapText="1"/>
      <protection locked="0"/>
    </xf>
    <xf numFmtId="1" fontId="1" fillId="0" borderId="0" xfId="0" applyNumberFormat="1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2" fontId="1" fillId="0" borderId="1" xfId="0" applyNumberFormat="1" applyFont="1" applyBorder="1" applyAlignment="1" applyProtection="1">
      <alignment horizontal="left" vertical="center"/>
      <protection locked="0"/>
    </xf>
    <xf numFmtId="2" fontId="0" fillId="0" borderId="1" xfId="0" applyNumberFormat="1" applyBorder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164" fontId="1" fillId="0" borderId="0" xfId="0" applyNumberFormat="1" applyFont="1" applyAlignment="1" applyProtection="1">
      <alignment horizontal="center" vertical="center"/>
      <protection locked="0"/>
    </xf>
    <xf numFmtId="2" fontId="1" fillId="0" borderId="0" xfId="0" applyNumberFormat="1" applyFont="1" applyBorder="1" applyAlignment="1" applyProtection="1">
      <alignment horizontal="center" vertical="center"/>
      <protection locked="0"/>
    </xf>
    <xf numFmtId="1" fontId="1" fillId="0" borderId="0" xfId="0" applyNumberFormat="1" applyFont="1" applyBorder="1" applyAlignment="1" applyProtection="1">
      <alignment horizontal="center" vertical="center"/>
      <protection locked="0"/>
    </xf>
    <xf numFmtId="2" fontId="1" fillId="0" borderId="0" xfId="0" applyNumberFormat="1" applyFont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084"/>
  <sheetViews>
    <sheetView tabSelected="1" workbookViewId="0">
      <selection activeCell="G8" sqref="G8"/>
    </sheetView>
  </sheetViews>
  <sheetFormatPr defaultRowHeight="15" x14ac:dyDescent="0.25"/>
  <cols>
    <col min="4" max="4" width="14.28515625" customWidth="1"/>
    <col min="5" max="5" width="13.7109375" customWidth="1"/>
    <col min="6" max="6" width="11" customWidth="1"/>
    <col min="7" max="7" width="22.5703125" customWidth="1"/>
    <col min="8" max="8" width="19.85546875" customWidth="1"/>
    <col min="10" max="10" width="9.140625" style="7"/>
    <col min="11" max="22" width="9.140625" style="3"/>
    <col min="23" max="23" width="9.140625" style="7"/>
  </cols>
  <sheetData>
    <row r="1" spans="1:99" s="11" customFormat="1" ht="41.25" customHeight="1" x14ac:dyDescent="0.25">
      <c r="A1" s="11" t="s">
        <v>3342</v>
      </c>
    </row>
    <row r="2" spans="1:99" s="4" customFormat="1" ht="36" customHeight="1" x14ac:dyDescent="0.25">
      <c r="A2" s="14" t="s">
        <v>2160</v>
      </c>
      <c r="B2" s="14" t="s">
        <v>3340</v>
      </c>
      <c r="C2" s="15" t="s">
        <v>0</v>
      </c>
      <c r="D2" s="12" t="s">
        <v>3341</v>
      </c>
      <c r="E2" s="13" t="s">
        <v>1</v>
      </c>
      <c r="F2" s="13" t="s">
        <v>2</v>
      </c>
      <c r="G2" s="12" t="s">
        <v>3</v>
      </c>
      <c r="H2" s="12" t="s">
        <v>4</v>
      </c>
      <c r="I2" s="13" t="s">
        <v>2161</v>
      </c>
      <c r="J2" s="17" t="s">
        <v>2162</v>
      </c>
      <c r="K2" s="17"/>
      <c r="L2" s="17"/>
      <c r="M2" s="17"/>
      <c r="N2" s="17" t="s">
        <v>2163</v>
      </c>
      <c r="O2" s="17"/>
      <c r="P2" s="17"/>
      <c r="Q2" s="17" t="s">
        <v>2164</v>
      </c>
      <c r="R2" s="17"/>
      <c r="S2" s="17"/>
      <c r="T2" s="17" t="s">
        <v>2165</v>
      </c>
      <c r="U2" s="17"/>
      <c r="V2" s="17"/>
      <c r="W2" s="6" t="s">
        <v>2166</v>
      </c>
      <c r="X2" s="16" t="s">
        <v>2243</v>
      </c>
      <c r="Y2" s="16"/>
      <c r="Z2" s="16"/>
      <c r="AA2" s="16"/>
      <c r="AB2" s="16"/>
      <c r="AC2" s="16" t="s">
        <v>2244</v>
      </c>
      <c r="AD2" s="16"/>
      <c r="AE2" s="16"/>
      <c r="AF2" s="16"/>
      <c r="AG2" s="16"/>
      <c r="AH2" s="16" t="s">
        <v>2245</v>
      </c>
      <c r="AI2" s="16"/>
      <c r="AJ2" s="16"/>
      <c r="AK2" s="16"/>
      <c r="AL2" s="16"/>
      <c r="AM2" s="16" t="s">
        <v>2246</v>
      </c>
      <c r="AN2" s="16"/>
      <c r="AO2" s="16"/>
      <c r="AP2" s="16"/>
      <c r="AQ2" s="16"/>
      <c r="AR2" s="16" t="s">
        <v>2247</v>
      </c>
      <c r="AS2" s="16"/>
      <c r="AT2" s="16"/>
      <c r="AU2" s="16"/>
      <c r="AV2" s="16"/>
      <c r="AW2" s="16" t="s">
        <v>2248</v>
      </c>
      <c r="AX2" s="16"/>
      <c r="AY2" s="16"/>
      <c r="AZ2" s="16"/>
      <c r="BA2" s="16"/>
      <c r="BB2" s="16" t="s">
        <v>2249</v>
      </c>
      <c r="BC2" s="16"/>
      <c r="BD2" s="16"/>
      <c r="BE2" s="16"/>
      <c r="BF2" s="16"/>
      <c r="BG2" s="16" t="s">
        <v>2250</v>
      </c>
      <c r="BH2" s="16"/>
      <c r="BI2" s="16"/>
      <c r="BJ2" s="16"/>
      <c r="BK2" s="16"/>
      <c r="BL2" s="16" t="s">
        <v>2251</v>
      </c>
      <c r="BM2" s="16"/>
      <c r="BN2" s="16"/>
      <c r="BO2" s="16"/>
      <c r="BP2" s="16"/>
      <c r="BQ2" s="16" t="s">
        <v>2252</v>
      </c>
      <c r="BR2" s="16"/>
      <c r="BS2" s="16"/>
      <c r="BT2" s="16"/>
      <c r="BU2" s="16"/>
      <c r="BV2" s="16" t="s">
        <v>2253</v>
      </c>
      <c r="BW2" s="16"/>
      <c r="BX2" s="16"/>
      <c r="BY2" s="16"/>
      <c r="BZ2" s="16"/>
      <c r="CA2" s="16" t="s">
        <v>2254</v>
      </c>
      <c r="CB2" s="16"/>
      <c r="CC2" s="16"/>
      <c r="CD2" s="16"/>
      <c r="CE2" s="16"/>
      <c r="CF2" s="16" t="s">
        <v>2255</v>
      </c>
      <c r="CG2" s="16"/>
      <c r="CH2" s="16"/>
      <c r="CI2" s="16"/>
      <c r="CJ2" s="16"/>
      <c r="CK2" s="16" t="s">
        <v>2166</v>
      </c>
      <c r="CL2" s="16"/>
      <c r="CM2" s="16"/>
      <c r="CN2" s="16"/>
      <c r="CO2" s="16"/>
      <c r="CP2" s="16"/>
      <c r="CQ2" s="16"/>
      <c r="CR2" s="16"/>
      <c r="CS2" s="16"/>
      <c r="CT2" s="16"/>
      <c r="CU2" s="16"/>
    </row>
    <row r="3" spans="1:99" s="4" customFormat="1" ht="40.5" customHeight="1" x14ac:dyDescent="0.25">
      <c r="A3" s="14"/>
      <c r="B3" s="14"/>
      <c r="C3" s="15"/>
      <c r="D3" s="12"/>
      <c r="E3" s="13"/>
      <c r="F3" s="13"/>
      <c r="G3" s="12"/>
      <c r="H3" s="12"/>
      <c r="I3" s="13"/>
      <c r="J3" s="5" t="s">
        <v>2146</v>
      </c>
      <c r="K3" s="5" t="s">
        <v>2147</v>
      </c>
      <c r="L3" s="5" t="s">
        <v>2148</v>
      </c>
      <c r="M3" s="5" t="s">
        <v>2149</v>
      </c>
      <c r="N3" s="5" t="s">
        <v>2150</v>
      </c>
      <c r="O3" s="5" t="s">
        <v>2151</v>
      </c>
      <c r="P3" s="5" t="s">
        <v>2152</v>
      </c>
      <c r="Q3" s="5" t="s">
        <v>2153</v>
      </c>
      <c r="R3" s="5" t="s">
        <v>2154</v>
      </c>
      <c r="S3" s="5" t="s">
        <v>2155</v>
      </c>
      <c r="T3" s="5" t="s">
        <v>2156</v>
      </c>
      <c r="U3" s="5" t="s">
        <v>2157</v>
      </c>
      <c r="V3" s="5" t="s">
        <v>2158</v>
      </c>
      <c r="W3" s="5" t="s">
        <v>2159</v>
      </c>
      <c r="X3" s="8" t="s">
        <v>2167</v>
      </c>
      <c r="Y3" s="8" t="s">
        <v>2168</v>
      </c>
      <c r="Z3" s="8" t="s">
        <v>2169</v>
      </c>
      <c r="AA3" s="8" t="s">
        <v>2170</v>
      </c>
      <c r="AB3" s="8" t="s">
        <v>2171</v>
      </c>
      <c r="AC3" s="8" t="s">
        <v>2172</v>
      </c>
      <c r="AD3" s="8" t="s">
        <v>2173</v>
      </c>
      <c r="AE3" s="8" t="s">
        <v>2174</v>
      </c>
      <c r="AF3" s="8" t="s">
        <v>2175</v>
      </c>
      <c r="AG3" s="8" t="s">
        <v>2176</v>
      </c>
      <c r="AH3" s="8" t="s">
        <v>2182</v>
      </c>
      <c r="AI3" s="8" t="s">
        <v>2183</v>
      </c>
      <c r="AJ3" s="8" t="s">
        <v>2184</v>
      </c>
      <c r="AK3" s="8" t="s">
        <v>2185</v>
      </c>
      <c r="AL3" s="8" t="s">
        <v>2186</v>
      </c>
      <c r="AM3" s="8" t="s">
        <v>2177</v>
      </c>
      <c r="AN3" s="8" t="s">
        <v>2178</v>
      </c>
      <c r="AO3" s="8" t="s">
        <v>2179</v>
      </c>
      <c r="AP3" s="8" t="s">
        <v>2180</v>
      </c>
      <c r="AQ3" s="8" t="s">
        <v>2181</v>
      </c>
      <c r="AR3" s="8" t="s">
        <v>2187</v>
      </c>
      <c r="AS3" s="8" t="s">
        <v>2188</v>
      </c>
      <c r="AT3" s="8" t="s">
        <v>2189</v>
      </c>
      <c r="AU3" s="8" t="s">
        <v>2190</v>
      </c>
      <c r="AV3" s="8" t="s">
        <v>2191</v>
      </c>
      <c r="AW3" s="8" t="s">
        <v>2197</v>
      </c>
      <c r="AX3" s="8" t="s">
        <v>2198</v>
      </c>
      <c r="AY3" s="8" t="s">
        <v>2199</v>
      </c>
      <c r="AZ3" s="8" t="s">
        <v>2200</v>
      </c>
      <c r="BA3" s="8" t="s">
        <v>2201</v>
      </c>
      <c r="BB3" s="8" t="s">
        <v>2192</v>
      </c>
      <c r="BC3" s="8" t="s">
        <v>2193</v>
      </c>
      <c r="BD3" s="8" t="s">
        <v>2194</v>
      </c>
      <c r="BE3" s="8" t="s">
        <v>2195</v>
      </c>
      <c r="BF3" s="8" t="s">
        <v>2196</v>
      </c>
      <c r="BG3" s="8" t="s">
        <v>2202</v>
      </c>
      <c r="BH3" s="8" t="s">
        <v>2203</v>
      </c>
      <c r="BI3" s="8" t="s">
        <v>2204</v>
      </c>
      <c r="BJ3" s="8" t="s">
        <v>2205</v>
      </c>
      <c r="BK3" s="8" t="s">
        <v>2206</v>
      </c>
      <c r="BL3" s="8" t="s">
        <v>2212</v>
      </c>
      <c r="BM3" s="8" t="s">
        <v>2213</v>
      </c>
      <c r="BN3" s="8" t="s">
        <v>2214</v>
      </c>
      <c r="BO3" s="8" t="s">
        <v>2215</v>
      </c>
      <c r="BP3" s="8" t="s">
        <v>2216</v>
      </c>
      <c r="BQ3" s="8" t="s">
        <v>2207</v>
      </c>
      <c r="BR3" s="8" t="s">
        <v>2208</v>
      </c>
      <c r="BS3" s="8" t="s">
        <v>2209</v>
      </c>
      <c r="BT3" s="8" t="s">
        <v>2210</v>
      </c>
      <c r="BU3" s="8" t="s">
        <v>2211</v>
      </c>
      <c r="BV3" s="8" t="s">
        <v>2217</v>
      </c>
      <c r="BW3" s="8" t="s">
        <v>2218</v>
      </c>
      <c r="BX3" s="8" t="s">
        <v>2219</v>
      </c>
      <c r="BY3" s="8" t="s">
        <v>2220</v>
      </c>
      <c r="BZ3" s="8" t="s">
        <v>2221</v>
      </c>
      <c r="CA3" s="8" t="s">
        <v>2227</v>
      </c>
      <c r="CB3" s="8" t="s">
        <v>2228</v>
      </c>
      <c r="CC3" s="8" t="s">
        <v>2229</v>
      </c>
      <c r="CD3" s="8" t="s">
        <v>2230</v>
      </c>
      <c r="CE3" s="8" t="s">
        <v>2231</v>
      </c>
      <c r="CF3" s="8" t="s">
        <v>2222</v>
      </c>
      <c r="CG3" s="8" t="s">
        <v>2223</v>
      </c>
      <c r="CH3" s="8" t="s">
        <v>2224</v>
      </c>
      <c r="CI3" s="8" t="s">
        <v>2225</v>
      </c>
      <c r="CJ3" s="8" t="s">
        <v>2226</v>
      </c>
      <c r="CK3" s="8" t="s">
        <v>2232</v>
      </c>
      <c r="CL3" s="8" t="s">
        <v>2235</v>
      </c>
      <c r="CM3" s="8" t="s">
        <v>2236</v>
      </c>
      <c r="CN3" s="8" t="s">
        <v>2237</v>
      </c>
      <c r="CO3" s="8" t="s">
        <v>2238</v>
      </c>
      <c r="CP3" s="8" t="s">
        <v>2239</v>
      </c>
      <c r="CQ3" s="8" t="s">
        <v>2240</v>
      </c>
      <c r="CR3" s="8" t="s">
        <v>2241</v>
      </c>
      <c r="CS3" s="8" t="s">
        <v>2242</v>
      </c>
      <c r="CT3" s="8" t="s">
        <v>2233</v>
      </c>
      <c r="CU3" s="8" t="s">
        <v>2234</v>
      </c>
    </row>
    <row r="4" spans="1:99" x14ac:dyDescent="0.25">
      <c r="A4" t="s">
        <v>2656</v>
      </c>
      <c r="B4">
        <v>203.1157053267668</v>
      </c>
      <c r="C4">
        <v>7.5513902640637003</v>
      </c>
      <c r="D4" t="s">
        <v>835</v>
      </c>
      <c r="E4" t="s">
        <v>836</v>
      </c>
      <c r="F4">
        <v>6</v>
      </c>
      <c r="G4" t="s">
        <v>525</v>
      </c>
      <c r="H4" t="s">
        <v>620</v>
      </c>
      <c r="I4">
        <v>325256</v>
      </c>
      <c r="J4" s="2">
        <v>0.61391267533926874</v>
      </c>
      <c r="K4" s="1">
        <v>1</v>
      </c>
      <c r="L4" s="1">
        <v>1.4571076378695493</v>
      </c>
      <c r="M4" s="1">
        <v>1.0727933903690279</v>
      </c>
      <c r="N4" s="1">
        <v>1.210200271780284</v>
      </c>
      <c r="O4" s="2">
        <v>1.4172739547511199</v>
      </c>
      <c r="P4" s="1">
        <v>1.0118359798278169</v>
      </c>
      <c r="Q4" s="2">
        <v>0.33125517431126345</v>
      </c>
      <c r="R4" s="1">
        <v>0.79423094220835355</v>
      </c>
      <c r="S4" s="2">
        <v>0.39116291741506171</v>
      </c>
      <c r="T4" s="2">
        <v>0.60202590036925518</v>
      </c>
      <c r="U4" s="2">
        <v>0.56990230625994476</v>
      </c>
      <c r="V4" s="2">
        <v>0.39418086480394515</v>
      </c>
      <c r="W4" s="10">
        <v>1.1788131066893011</v>
      </c>
      <c r="X4">
        <v>53297.230379196008</v>
      </c>
      <c r="Y4">
        <v>79767.789992817547</v>
      </c>
      <c r="Z4">
        <v>101057.43466342444</v>
      </c>
      <c r="AA4">
        <v>164555.78602110469</v>
      </c>
      <c r="AB4">
        <v>76296.263347889428</v>
      </c>
      <c r="AC4">
        <v>116301.27976218899</v>
      </c>
      <c r="AD4">
        <v>152581.89670392586</v>
      </c>
      <c r="AE4">
        <v>136500.85796355494</v>
      </c>
      <c r="AF4">
        <v>182809.54890508202</v>
      </c>
      <c r="AG4">
        <v>185490.56342430532</v>
      </c>
      <c r="AH4">
        <v>39719.701229811239</v>
      </c>
      <c r="AI4">
        <v>271195.14686861826</v>
      </c>
      <c r="AJ4">
        <v>227769.79244505567</v>
      </c>
      <c r="AK4">
        <v>325255.98408899806</v>
      </c>
      <c r="AL4">
        <v>263400.45490872418</v>
      </c>
      <c r="AM4">
        <v>223532.42669367234</v>
      </c>
      <c r="AN4">
        <v>65006.152086957169</v>
      </c>
      <c r="AO4">
        <v>134810.43040493489</v>
      </c>
      <c r="AP4">
        <v>170857.7802099433</v>
      </c>
      <c r="AQ4">
        <v>235796.44948090968</v>
      </c>
      <c r="AR4">
        <v>172284.60000875569</v>
      </c>
      <c r="AS4">
        <v>258869.94924665373</v>
      </c>
      <c r="AT4">
        <v>134738.79605253722</v>
      </c>
      <c r="AU4">
        <v>188063.74743051408</v>
      </c>
      <c r="AV4">
        <v>182355.67194144725</v>
      </c>
      <c r="AW4">
        <v>219605.65695097603</v>
      </c>
      <c r="AX4">
        <v>191868.74362497835</v>
      </c>
      <c r="AY4">
        <v>205402.54781065625</v>
      </c>
      <c r="AZ4">
        <v>265519.60774033872</v>
      </c>
      <c r="BA4">
        <v>214125.83427850518</v>
      </c>
      <c r="BB4">
        <v>151500.82252696619</v>
      </c>
      <c r="BC4">
        <v>113450.49439269606</v>
      </c>
      <c r="BD4">
        <v>149137.51264096017</v>
      </c>
      <c r="BE4">
        <v>221298.38672430493</v>
      </c>
      <c r="BF4">
        <v>147454.24042827173</v>
      </c>
      <c r="BG4">
        <v>16804.463341960927</v>
      </c>
      <c r="BH4">
        <v>68941.946746041373</v>
      </c>
      <c r="BI4">
        <v>44754.522553915092</v>
      </c>
      <c r="BJ4">
        <v>75795.067833485882</v>
      </c>
      <c r="BK4">
        <v>49990.876421129273</v>
      </c>
      <c r="BL4">
        <v>72476.777759779041</v>
      </c>
      <c r="BM4">
        <v>134606.54713986049</v>
      </c>
      <c r="BN4">
        <v>118554.74394240105</v>
      </c>
      <c r="BO4">
        <v>135005.93011610664</v>
      </c>
      <c r="BP4">
        <v>153839.88989396481</v>
      </c>
      <c r="BQ4">
        <v>64590.98209624934</v>
      </c>
      <c r="BR4">
        <v>57042.370678615756</v>
      </c>
      <c r="BS4">
        <v>117251.12343480698</v>
      </c>
      <c r="BT4">
        <v>17919.53698906186</v>
      </c>
      <c r="BU4">
        <v>45832.534805321549</v>
      </c>
      <c r="BV4">
        <v>80674.98266818808</v>
      </c>
      <c r="BW4">
        <v>152603.22237789465</v>
      </c>
      <c r="BX4">
        <v>52627.673961441287</v>
      </c>
      <c r="BY4">
        <v>119723.05269076605</v>
      </c>
      <c r="BZ4">
        <v>60148.963355750268</v>
      </c>
      <c r="CA4">
        <v>70880.985592805198</v>
      </c>
      <c r="CB4">
        <v>50268.531172035116</v>
      </c>
      <c r="CC4">
        <v>146924.47279830722</v>
      </c>
      <c r="CD4">
        <v>126283.2720280302</v>
      </c>
      <c r="CE4">
        <v>46567.117963566423</v>
      </c>
      <c r="CF4">
        <v>51177.605850697444</v>
      </c>
      <c r="CG4">
        <v>42887.188788534993</v>
      </c>
      <c r="CH4">
        <v>113112.92077027158</v>
      </c>
      <c r="CI4">
        <v>52421.148409652211</v>
      </c>
      <c r="CJ4">
        <v>45372.622235431329</v>
      </c>
      <c r="CK4">
        <v>227475.91473387109</v>
      </c>
      <c r="CL4">
        <v>174356.59681568237</v>
      </c>
      <c r="CM4">
        <v>170809.75854803575</v>
      </c>
      <c r="CN4">
        <v>165494.29219855377</v>
      </c>
      <c r="CO4">
        <v>200690.1225357462</v>
      </c>
      <c r="CP4">
        <v>256264.65688849069</v>
      </c>
      <c r="CQ4">
        <v>210087.41202975926</v>
      </c>
      <c r="CR4">
        <v>153709.68069161751</v>
      </c>
      <c r="CS4">
        <v>156462.94210067773</v>
      </c>
      <c r="CT4">
        <v>170084.05476935243</v>
      </c>
      <c r="CU4">
        <v>195134.3849684606</v>
      </c>
    </row>
    <row r="5" spans="1:99" x14ac:dyDescent="0.25">
      <c r="A5" t="s">
        <v>2569</v>
      </c>
      <c r="B5">
        <v>175.04809286604194</v>
      </c>
      <c r="C5">
        <v>14.327618850896384</v>
      </c>
      <c r="D5" t="s">
        <v>618</v>
      </c>
      <c r="E5" t="s">
        <v>619</v>
      </c>
      <c r="F5">
        <v>10</v>
      </c>
      <c r="G5" t="s">
        <v>525</v>
      </c>
      <c r="H5" t="s">
        <v>620</v>
      </c>
      <c r="I5">
        <v>920128</v>
      </c>
      <c r="J5" s="1">
        <v>0.97113403549089594</v>
      </c>
      <c r="K5" s="1">
        <v>1</v>
      </c>
      <c r="L5" s="2">
        <v>3.937037684113426</v>
      </c>
      <c r="M5" s="2">
        <v>9.1799257986313521</v>
      </c>
      <c r="N5" s="1">
        <v>0.78288113245316415</v>
      </c>
      <c r="O5" s="2">
        <v>3.0051544802091987</v>
      </c>
      <c r="P5" s="2">
        <v>7.8003441987930886</v>
      </c>
      <c r="Q5" s="1">
        <v>0.412513363831366</v>
      </c>
      <c r="R5" s="1">
        <v>0.73413818193115343</v>
      </c>
      <c r="S5" s="1">
        <v>0.40460722500535473</v>
      </c>
      <c r="T5" s="1">
        <v>0.56333839982331579</v>
      </c>
      <c r="U5" s="1">
        <v>0.41353135567372962</v>
      </c>
      <c r="V5" s="1">
        <v>1.7008402390547135</v>
      </c>
      <c r="W5" s="9">
        <v>2.2255077342776866</v>
      </c>
      <c r="X5">
        <v>42673.422422723037</v>
      </c>
      <c r="Y5">
        <v>52725.416502001455</v>
      </c>
      <c r="Z5">
        <v>51762.474613993443</v>
      </c>
      <c r="AA5">
        <v>168161.81648194726</v>
      </c>
      <c r="AB5">
        <v>87357.856429184118</v>
      </c>
      <c r="AC5">
        <v>79474.244833014192</v>
      </c>
      <c r="AD5">
        <v>55493.48778271873</v>
      </c>
      <c r="AE5">
        <v>29406.748475942331</v>
      </c>
      <c r="AF5">
        <v>183663.63286012848</v>
      </c>
      <c r="AG5">
        <v>66612.15236936287</v>
      </c>
      <c r="AH5">
        <v>194331.03223426713</v>
      </c>
      <c r="AI5">
        <v>272386.73174418596</v>
      </c>
      <c r="AJ5">
        <v>218388.2196424107</v>
      </c>
      <c r="AK5">
        <v>573422.73437688081</v>
      </c>
      <c r="AL5">
        <v>373965.00623635662</v>
      </c>
      <c r="AM5">
        <v>797721.25784992299</v>
      </c>
      <c r="AN5">
        <v>856091.13234472927</v>
      </c>
      <c r="AO5">
        <v>920128.40746637457</v>
      </c>
      <c r="AP5">
        <v>606687.64596077043</v>
      </c>
      <c r="AQ5">
        <v>625830.2335892407</v>
      </c>
      <c r="AR5">
        <v>64218.76696891091</v>
      </c>
      <c r="AS5">
        <v>72845.432201806441</v>
      </c>
      <c r="AT5">
        <v>33624.401916064438</v>
      </c>
      <c r="AU5">
        <v>83038.329201498767</v>
      </c>
      <c r="AV5">
        <v>70894.93978124042</v>
      </c>
      <c r="AW5">
        <v>211997.60881815306</v>
      </c>
      <c r="AX5">
        <v>263752.81578273856</v>
      </c>
      <c r="AY5">
        <v>205579.37817026698</v>
      </c>
      <c r="AZ5">
        <v>292775.91955023498</v>
      </c>
      <c r="BA5">
        <v>271982.38323359779</v>
      </c>
      <c r="BB5">
        <v>674147.35200239101</v>
      </c>
      <c r="BC5">
        <v>642545.1961478662</v>
      </c>
      <c r="BD5">
        <v>817677.79113818321</v>
      </c>
      <c r="BE5">
        <v>595003.95111027441</v>
      </c>
      <c r="BF5">
        <v>505040.50902760646</v>
      </c>
      <c r="BG5">
        <v>24137.821193137159</v>
      </c>
      <c r="BH5">
        <v>25253.380469051193</v>
      </c>
      <c r="BI5">
        <v>22157.517037584923</v>
      </c>
      <c r="BJ5">
        <v>64967.013711308886</v>
      </c>
      <c r="BK5">
        <v>34533.043762634035</v>
      </c>
      <c r="BL5">
        <v>27431.555090276368</v>
      </c>
      <c r="BM5">
        <v>68187.66015127876</v>
      </c>
      <c r="BN5">
        <v>55543.437195344108</v>
      </c>
      <c r="BO5">
        <v>75692.946959056077</v>
      </c>
      <c r="BP5">
        <v>77554.993258334551</v>
      </c>
      <c r="BQ5">
        <v>31739.639121319109</v>
      </c>
      <c r="BR5">
        <v>29046.242135817076</v>
      </c>
      <c r="BS5">
        <v>53559.976270977175</v>
      </c>
      <c r="BT5">
        <v>19717.228858797203</v>
      </c>
      <c r="BU5">
        <v>33707.407217027976</v>
      </c>
      <c r="BV5">
        <v>23541.220841122642</v>
      </c>
      <c r="BW5">
        <v>42664.728497349584</v>
      </c>
      <c r="BX5">
        <v>33017.800944129427</v>
      </c>
      <c r="BY5">
        <v>83098.817769105881</v>
      </c>
      <c r="BZ5">
        <v>51265.849463970218</v>
      </c>
      <c r="CA5">
        <v>32962.433354122091</v>
      </c>
      <c r="CB5">
        <v>28655.663071214585</v>
      </c>
      <c r="CC5">
        <v>27665.202214892353</v>
      </c>
      <c r="CD5">
        <v>54939.115364257646</v>
      </c>
      <c r="CE5">
        <v>27248.472757778411</v>
      </c>
      <c r="CF5">
        <v>52701.822455147958</v>
      </c>
      <c r="CG5">
        <v>52367.839311208823</v>
      </c>
      <c r="CH5">
        <v>370889.25844680966</v>
      </c>
      <c r="CI5">
        <v>151231.07789088774</v>
      </c>
      <c r="CJ5">
        <v>78063.859989739547</v>
      </c>
      <c r="CK5">
        <v>188859.23372457613</v>
      </c>
      <c r="CL5">
        <v>164507.8673231662</v>
      </c>
      <c r="CM5">
        <v>172745.95491303358</v>
      </c>
      <c r="CN5">
        <v>184117.51355893133</v>
      </c>
      <c r="CO5">
        <v>184861.91232094177</v>
      </c>
      <c r="CP5">
        <v>176897.91751615351</v>
      </c>
      <c r="CQ5">
        <v>188285.40534142932</v>
      </c>
      <c r="CR5">
        <v>219943.20853922199</v>
      </c>
      <c r="CS5">
        <v>185218.27997406592</v>
      </c>
      <c r="CT5">
        <v>182612.09666764751</v>
      </c>
      <c r="CU5">
        <v>177467.0291847972</v>
      </c>
    </row>
    <row r="6" spans="1:99" x14ac:dyDescent="0.25">
      <c r="A6" t="s">
        <v>2538</v>
      </c>
      <c r="B6">
        <v>133.03753862966349</v>
      </c>
      <c r="C6">
        <v>14.731563012393901</v>
      </c>
      <c r="D6" t="s">
        <v>523</v>
      </c>
      <c r="E6" t="s">
        <v>524</v>
      </c>
      <c r="F6">
        <v>10</v>
      </c>
      <c r="G6" t="s">
        <v>525</v>
      </c>
      <c r="H6" t="s">
        <v>526</v>
      </c>
      <c r="I6">
        <v>16292758</v>
      </c>
      <c r="J6" s="1">
        <v>1.8785076439218868</v>
      </c>
      <c r="K6" s="1">
        <v>1</v>
      </c>
      <c r="L6" s="1">
        <v>1.2075827689999998</v>
      </c>
      <c r="M6" s="2">
        <v>2.6623798865809229</v>
      </c>
      <c r="N6" s="1">
        <v>1.7723463173012342</v>
      </c>
      <c r="O6" s="2">
        <v>1.4220052041192235</v>
      </c>
      <c r="P6" s="2">
        <v>2.4294744863246884</v>
      </c>
      <c r="Q6" s="2">
        <v>1.2447227192007679</v>
      </c>
      <c r="R6" s="2">
        <v>1.4513029803055262</v>
      </c>
      <c r="S6" s="1">
        <v>1.4839392209649203</v>
      </c>
      <c r="T6" s="2">
        <v>1.5388279509450975</v>
      </c>
      <c r="U6" s="2">
        <v>1.4281626611182781</v>
      </c>
      <c r="V6" s="1">
        <v>2.0231660814176995</v>
      </c>
      <c r="W6" s="9">
        <v>1.9549863462446659</v>
      </c>
      <c r="X6">
        <v>7906483.3971686112</v>
      </c>
      <c r="Y6">
        <v>6885473.4980611484</v>
      </c>
      <c r="Z6">
        <v>13610856.142672183</v>
      </c>
      <c r="AA6">
        <v>5370419.2991531305</v>
      </c>
      <c r="AB6">
        <v>6973000.0009092614</v>
      </c>
      <c r="AC6">
        <v>3766040.540195988</v>
      </c>
      <c r="AD6">
        <v>5043979.7161946148</v>
      </c>
      <c r="AE6">
        <v>4793011.5680882186</v>
      </c>
      <c r="AF6">
        <v>3377621.7966031148</v>
      </c>
      <c r="AG6">
        <v>4710092.4718621857</v>
      </c>
      <c r="AH6">
        <v>5652845.5898379777</v>
      </c>
      <c r="AI6">
        <v>5311602.9349304345</v>
      </c>
      <c r="AJ6">
        <v>5822904.6273354171</v>
      </c>
      <c r="AK6">
        <v>4659594.1504570907</v>
      </c>
      <c r="AL6">
        <v>4746423.9260324687</v>
      </c>
      <c r="AM6">
        <v>11077084.761346795</v>
      </c>
      <c r="AN6">
        <v>10783258.056741249</v>
      </c>
      <c r="AO6">
        <v>15505950.727220699</v>
      </c>
      <c r="AP6">
        <v>9790384.0407218784</v>
      </c>
      <c r="AQ6">
        <v>10592328.536757559</v>
      </c>
      <c r="AR6">
        <v>4872678.8582228655</v>
      </c>
      <c r="AS6">
        <v>16292758.030614892</v>
      </c>
      <c r="AT6">
        <v>5732648.8738347702</v>
      </c>
      <c r="AU6">
        <v>5390479.0946793631</v>
      </c>
      <c r="AV6">
        <v>6154949.0999937588</v>
      </c>
      <c r="AW6">
        <v>5241829.7254084842</v>
      </c>
      <c r="AX6">
        <v>6923803.3947061021</v>
      </c>
      <c r="AY6">
        <v>6116611.7662812835</v>
      </c>
      <c r="AZ6">
        <v>6361517.8642301364</v>
      </c>
      <c r="BA6">
        <v>6200591.0747692464</v>
      </c>
      <c r="BB6">
        <v>10119920.245316898</v>
      </c>
      <c r="BC6">
        <v>10684158.312621528</v>
      </c>
      <c r="BD6">
        <v>12054911.870760661</v>
      </c>
      <c r="BE6">
        <v>10407711.249869598</v>
      </c>
      <c r="BF6">
        <v>9430412.5435859822</v>
      </c>
      <c r="BG6">
        <v>4473891.786638733</v>
      </c>
      <c r="BH6">
        <v>4900875.701576625</v>
      </c>
      <c r="BI6">
        <v>6019384.5547410585</v>
      </c>
      <c r="BJ6">
        <v>5877303.9914783807</v>
      </c>
      <c r="BK6">
        <v>5727508.4238680443</v>
      </c>
      <c r="BL6">
        <v>5271320.6874006903</v>
      </c>
      <c r="BM6">
        <v>8272120.9617191358</v>
      </c>
      <c r="BN6">
        <v>5483968.4737601932</v>
      </c>
      <c r="BO6">
        <v>6177063.2931627166</v>
      </c>
      <c r="BP6">
        <v>6275371.0336975139</v>
      </c>
      <c r="BQ6">
        <v>5392603.4335442204</v>
      </c>
      <c r="BR6">
        <v>5640933.7146230526</v>
      </c>
      <c r="BS6">
        <v>10243438.041519219</v>
      </c>
      <c r="BT6">
        <v>4819692.8015846359</v>
      </c>
      <c r="BU6">
        <v>6091080.8680402618</v>
      </c>
      <c r="BV6">
        <v>6402760.3282939643</v>
      </c>
      <c r="BW6">
        <v>7089506.0021241782</v>
      </c>
      <c r="BX6">
        <v>5799693.5891234959</v>
      </c>
      <c r="BY6">
        <v>8401870.1865920816</v>
      </c>
      <c r="BZ6">
        <v>5684496.2585418625</v>
      </c>
      <c r="CA6">
        <v>6259578.7501310911</v>
      </c>
      <c r="CB6">
        <v>5721143.4916440919</v>
      </c>
      <c r="CC6">
        <v>5543754.3209916912</v>
      </c>
      <c r="CD6">
        <v>7383168.0952583319</v>
      </c>
      <c r="CE6">
        <v>6070269.0037147664</v>
      </c>
      <c r="CF6">
        <v>5217626.7651317213</v>
      </c>
      <c r="CG6">
        <v>6275560.0770042976</v>
      </c>
      <c r="CH6">
        <v>8890153.4312270731</v>
      </c>
      <c r="CI6">
        <v>14914954.346580897</v>
      </c>
      <c r="CJ6">
        <v>8585687.1559440494</v>
      </c>
      <c r="CK6">
        <v>7915329.0260888552</v>
      </c>
      <c r="CL6">
        <v>7926791.7672558883</v>
      </c>
      <c r="CM6">
        <v>8059666.5586146358</v>
      </c>
      <c r="CN6">
        <v>8789115.8263871036</v>
      </c>
      <c r="CO6">
        <v>8775793.8795839287</v>
      </c>
      <c r="CP6">
        <v>8808328.4362160042</v>
      </c>
      <c r="CQ6">
        <v>9102615.5264871046</v>
      </c>
      <c r="CR6">
        <v>8831802.1469318587</v>
      </c>
      <c r="CS6">
        <v>8700261.7143653538</v>
      </c>
      <c r="CT6">
        <v>8927930.8336633202</v>
      </c>
      <c r="CU6">
        <v>8641265.454527406</v>
      </c>
    </row>
    <row r="7" spans="1:99" x14ac:dyDescent="0.25">
      <c r="A7" t="s">
        <v>2546</v>
      </c>
      <c r="B7">
        <v>89.047696511107986</v>
      </c>
      <c r="C7">
        <v>14.699029616367666</v>
      </c>
      <c r="D7" t="s">
        <v>545</v>
      </c>
      <c r="E7" t="s">
        <v>546</v>
      </c>
      <c r="F7">
        <v>10</v>
      </c>
      <c r="G7" t="s">
        <v>525</v>
      </c>
      <c r="H7" t="s">
        <v>547</v>
      </c>
      <c r="I7">
        <v>14472908</v>
      </c>
      <c r="J7" s="1">
        <v>0.9658388896750375</v>
      </c>
      <c r="K7" s="1">
        <v>1</v>
      </c>
      <c r="L7" s="2">
        <v>1.5105093849719375</v>
      </c>
      <c r="M7" s="2">
        <v>1.4344062538527975</v>
      </c>
      <c r="N7" s="1">
        <v>1.2414554947048018</v>
      </c>
      <c r="O7" s="2">
        <v>1.5086058308034886</v>
      </c>
      <c r="P7" s="2">
        <v>1.5313568211277522</v>
      </c>
      <c r="Q7" s="1">
        <v>1.1569440435883562</v>
      </c>
      <c r="R7" s="2">
        <v>1.4146948817998437</v>
      </c>
      <c r="S7" s="2">
        <v>1.7514250657968089</v>
      </c>
      <c r="T7" s="2">
        <v>1.2269496010697041</v>
      </c>
      <c r="U7" s="1">
        <v>1.1713035264554033</v>
      </c>
      <c r="V7" s="2">
        <v>1.1898453529652608</v>
      </c>
      <c r="W7" s="9">
        <v>1.4364935654661573</v>
      </c>
      <c r="X7">
        <v>4830921.3723131288</v>
      </c>
      <c r="Y7">
        <v>6094750.0099833664</v>
      </c>
      <c r="Z7">
        <v>7125821.6280386271</v>
      </c>
      <c r="AA7">
        <v>5227617.1110612452</v>
      </c>
      <c r="AB7">
        <v>5426239.194677799</v>
      </c>
      <c r="AC7">
        <v>5091604.3956994675</v>
      </c>
      <c r="AD7">
        <v>5556001.4512654301</v>
      </c>
      <c r="AE7">
        <v>7064263.1574330563</v>
      </c>
      <c r="AF7">
        <v>6253511.340310161</v>
      </c>
      <c r="AG7">
        <v>5755259.0113363089</v>
      </c>
      <c r="AH7">
        <v>5445628.1959189195</v>
      </c>
      <c r="AI7">
        <v>10222527.435380382</v>
      </c>
      <c r="AJ7">
        <v>9009553.1922522075</v>
      </c>
      <c r="AK7">
        <v>10016350.682503566</v>
      </c>
      <c r="AL7">
        <v>10199245.168616358</v>
      </c>
      <c r="AM7">
        <v>9850276.4598475434</v>
      </c>
      <c r="AN7">
        <v>9233312.607321253</v>
      </c>
      <c r="AO7">
        <v>7234994.0803531753</v>
      </c>
      <c r="AP7">
        <v>8592320.33758099</v>
      </c>
      <c r="AQ7">
        <v>7720567.4757107496</v>
      </c>
      <c r="AR7">
        <v>6012206.2799601937</v>
      </c>
      <c r="AS7">
        <v>12820123.041247111</v>
      </c>
      <c r="AT7">
        <v>5619448.3585172119</v>
      </c>
      <c r="AU7">
        <v>6411505.0912144696</v>
      </c>
      <c r="AV7">
        <v>6033568.2637621472</v>
      </c>
      <c r="AW7">
        <v>7529851.4337371131</v>
      </c>
      <c r="AX7">
        <v>8577856.2705546636</v>
      </c>
      <c r="AY7">
        <v>9188549.8797912169</v>
      </c>
      <c r="AZ7">
        <v>9387385.116538791</v>
      </c>
      <c r="BA7">
        <v>10153087.127114471</v>
      </c>
      <c r="BB7">
        <v>9934168.5138119496</v>
      </c>
      <c r="BC7">
        <v>9299904.7380981687</v>
      </c>
      <c r="BD7">
        <v>8425200.2973023728</v>
      </c>
      <c r="BE7">
        <v>9726241.493511593</v>
      </c>
      <c r="BF7">
        <v>8127388.7634324627</v>
      </c>
      <c r="BG7">
        <v>6507188.0904488899</v>
      </c>
      <c r="BH7">
        <v>6342771.3751703529</v>
      </c>
      <c r="BI7">
        <v>7784485.0610751612</v>
      </c>
      <c r="BJ7">
        <v>6717231.2985913185</v>
      </c>
      <c r="BK7">
        <v>7033440.8493275512</v>
      </c>
      <c r="BL7">
        <v>6731619.1054062936</v>
      </c>
      <c r="BM7">
        <v>8631058.6382158715</v>
      </c>
      <c r="BN7">
        <v>8241284.4521928392</v>
      </c>
      <c r="BO7">
        <v>9095741.3503739741</v>
      </c>
      <c r="BP7">
        <v>9345932.834626073</v>
      </c>
      <c r="BQ7">
        <v>10406375.314816788</v>
      </c>
      <c r="BR7">
        <v>9320665.4666911308</v>
      </c>
      <c r="BS7">
        <v>14472908.12143557</v>
      </c>
      <c r="BT7">
        <v>8028649.7079735044</v>
      </c>
      <c r="BU7">
        <v>9824874.1287663486</v>
      </c>
      <c r="BV7">
        <v>7006307.2705770629</v>
      </c>
      <c r="BW7">
        <v>7530900.7149042226</v>
      </c>
      <c r="BX7">
        <v>7947550.886681539</v>
      </c>
      <c r="BY7">
        <v>8096923.9415305369</v>
      </c>
      <c r="BZ7">
        <v>5884043.787741892</v>
      </c>
      <c r="CA7">
        <v>7207821.5588620482</v>
      </c>
      <c r="CB7">
        <v>6610886.5524681322</v>
      </c>
      <c r="CC7">
        <v>5865961.6550590778</v>
      </c>
      <c r="CD7">
        <v>7968570.5015395936</v>
      </c>
      <c r="CE7">
        <v>7158649.4183152216</v>
      </c>
      <c r="CF7">
        <v>6641801.4069374958</v>
      </c>
      <c r="CG7">
        <v>6520405.15248481</v>
      </c>
      <c r="CH7">
        <v>6379149.0610482916</v>
      </c>
      <c r="CI7">
        <v>8102037.3119653678</v>
      </c>
      <c r="CJ7">
        <v>7719571.6925099343</v>
      </c>
      <c r="CK7">
        <v>10221483.352743138</v>
      </c>
      <c r="CL7">
        <v>8364149.0008156551</v>
      </c>
      <c r="CM7">
        <v>7715454.4466926865</v>
      </c>
      <c r="CN7">
        <v>7743992.7145656263</v>
      </c>
      <c r="CO7">
        <v>8561265.1167640071</v>
      </c>
      <c r="CP7">
        <v>7918318.0644497834</v>
      </c>
      <c r="CQ7">
        <v>9733022.3971459437</v>
      </c>
      <c r="CR7">
        <v>8877210.6795528829</v>
      </c>
      <c r="CS7">
        <v>8255280.3321448071</v>
      </c>
      <c r="CT7">
        <v>7483238.2508430202</v>
      </c>
      <c r="CU7">
        <v>7843209.9856172428</v>
      </c>
    </row>
    <row r="8" spans="1:99" x14ac:dyDescent="0.25">
      <c r="A8" t="s">
        <v>2552</v>
      </c>
      <c r="B8">
        <v>132.05350265389382</v>
      </c>
      <c r="C8">
        <v>15.126383491798684</v>
      </c>
      <c r="D8" t="s">
        <v>556</v>
      </c>
      <c r="E8" t="s">
        <v>557</v>
      </c>
      <c r="F8">
        <v>10</v>
      </c>
      <c r="G8" t="s">
        <v>525</v>
      </c>
      <c r="H8" t="s">
        <v>558</v>
      </c>
      <c r="I8">
        <v>183692</v>
      </c>
      <c r="J8" s="1">
        <v>1.3067351021399034</v>
      </c>
      <c r="K8" s="1">
        <v>1</v>
      </c>
      <c r="L8" s="2">
        <v>1.2029216808623997</v>
      </c>
      <c r="M8" s="1">
        <v>0.88705854474886459</v>
      </c>
      <c r="N8" s="1">
        <v>1.1129300919097609</v>
      </c>
      <c r="O8" s="1">
        <v>1.1938506608093595</v>
      </c>
      <c r="P8" s="1">
        <v>0.87235148866327872</v>
      </c>
      <c r="Q8" s="1">
        <v>1.161714704263632</v>
      </c>
      <c r="R8" s="1">
        <v>1.1645914186655324</v>
      </c>
      <c r="S8" s="1">
        <v>1.1532999932986039</v>
      </c>
      <c r="T8" s="2">
        <v>1.2599524685795684</v>
      </c>
      <c r="U8" s="2">
        <v>1.2086804362404879</v>
      </c>
      <c r="V8" s="1">
        <v>1.0025260991609743</v>
      </c>
      <c r="W8" s="10">
        <v>1.1575537075000144</v>
      </c>
      <c r="X8">
        <v>113631.26457390552</v>
      </c>
      <c r="Y8">
        <v>121247.05538041785</v>
      </c>
      <c r="Z8">
        <v>176539.25712856784</v>
      </c>
      <c r="AA8">
        <v>110634.78148993434</v>
      </c>
      <c r="AB8">
        <v>95705.946442320812</v>
      </c>
      <c r="AC8">
        <v>80678.360635930978</v>
      </c>
      <c r="AD8">
        <v>91836.419384698063</v>
      </c>
      <c r="AE8">
        <v>108078.16547939862</v>
      </c>
      <c r="AF8">
        <v>98472.443779441819</v>
      </c>
      <c r="AG8">
        <v>93684.063921495428</v>
      </c>
      <c r="AH8">
        <v>107401.91182785651</v>
      </c>
      <c r="AI8">
        <v>117004.55106687701</v>
      </c>
      <c r="AJ8">
        <v>117638.96578982504</v>
      </c>
      <c r="AK8">
        <v>114697.55392110544</v>
      </c>
      <c r="AL8">
        <v>111937.58426562107</v>
      </c>
      <c r="AM8">
        <v>99157.092414214232</v>
      </c>
      <c r="AN8">
        <v>80940.700657686684</v>
      </c>
      <c r="AO8">
        <v>104265.81063730631</v>
      </c>
      <c r="AP8">
        <v>75055.18358762328</v>
      </c>
      <c r="AQ8">
        <v>59937.654690438969</v>
      </c>
      <c r="AR8">
        <v>86430.16845044629</v>
      </c>
      <c r="AS8">
        <v>151127.27433051067</v>
      </c>
      <c r="AT8">
        <v>106754.45611694671</v>
      </c>
      <c r="AU8">
        <v>86342.208074299444</v>
      </c>
      <c r="AV8">
        <v>95482.985429035922</v>
      </c>
      <c r="AW8">
        <v>103735.31541022376</v>
      </c>
      <c r="AX8">
        <v>138622.73843788655</v>
      </c>
      <c r="AY8">
        <v>105227.09876599546</v>
      </c>
      <c r="AZ8">
        <v>101952.93053444327</v>
      </c>
      <c r="BA8">
        <v>114854.16395268637</v>
      </c>
      <c r="BB8">
        <v>92479.692274074056</v>
      </c>
      <c r="BC8">
        <v>78160.23696460975</v>
      </c>
      <c r="BD8">
        <v>91213.683122345974</v>
      </c>
      <c r="BE8">
        <v>83922.263401028278</v>
      </c>
      <c r="BF8">
        <v>66627.813502554709</v>
      </c>
      <c r="BG8">
        <v>105707.22984215336</v>
      </c>
      <c r="BH8">
        <v>126762.91502401167</v>
      </c>
      <c r="BI8">
        <v>125989.83300681309</v>
      </c>
      <c r="BJ8">
        <v>96001.37810818365</v>
      </c>
      <c r="BK8">
        <v>94738.635234990899</v>
      </c>
      <c r="BL8">
        <v>146817.82861498671</v>
      </c>
      <c r="BM8">
        <v>119373.17252554408</v>
      </c>
      <c r="BN8">
        <v>79654.814875068478</v>
      </c>
      <c r="BO8">
        <v>112485.54869276486</v>
      </c>
      <c r="BP8">
        <v>92228.591668302251</v>
      </c>
      <c r="BQ8">
        <v>82226.730830190339</v>
      </c>
      <c r="BR8">
        <v>108725.79444772132</v>
      </c>
      <c r="BS8">
        <v>170868.15117274266</v>
      </c>
      <c r="BT8">
        <v>85483.874656213098</v>
      </c>
      <c r="BU8">
        <v>97917.390101724086</v>
      </c>
      <c r="BV8">
        <v>116682.94738287841</v>
      </c>
      <c r="BW8">
        <v>124369.97909678743</v>
      </c>
      <c r="BX8">
        <v>115767.97643802869</v>
      </c>
      <c r="BY8">
        <v>136679.60966425171</v>
      </c>
      <c r="BZ8">
        <v>102141.32799825074</v>
      </c>
      <c r="CA8">
        <v>111528.88462562567</v>
      </c>
      <c r="CB8">
        <v>107275.40841164927</v>
      </c>
      <c r="CC8">
        <v>120720.4616024892</v>
      </c>
      <c r="CD8">
        <v>119100.8308868825</v>
      </c>
      <c r="CE8">
        <v>112777.42980074781</v>
      </c>
      <c r="CF8">
        <v>85683.008158286422</v>
      </c>
      <c r="CG8">
        <v>90738.677379746528</v>
      </c>
      <c r="CH8">
        <v>113438.34990528309</v>
      </c>
      <c r="CI8">
        <v>89676.050775053474</v>
      </c>
      <c r="CJ8">
        <v>94407.57897967739</v>
      </c>
      <c r="CK8">
        <v>183692.38134021242</v>
      </c>
      <c r="CL8">
        <v>113429.97186161958</v>
      </c>
      <c r="CM8">
        <v>92231.476194246963</v>
      </c>
      <c r="CN8">
        <v>105243.95193340465</v>
      </c>
      <c r="CO8">
        <v>93284.970691071445</v>
      </c>
      <c r="CP8">
        <v>116956.66865558566</v>
      </c>
      <c r="CQ8">
        <v>92294.365254532328</v>
      </c>
      <c r="CR8">
        <v>96226.428490602135</v>
      </c>
      <c r="CS8">
        <v>123213.05698030279</v>
      </c>
      <c r="CT8">
        <v>101502.39170780404</v>
      </c>
      <c r="CU8">
        <v>102859.12709917282</v>
      </c>
    </row>
    <row r="9" spans="1:99" x14ac:dyDescent="0.25">
      <c r="A9" t="s">
        <v>2653</v>
      </c>
      <c r="B9">
        <v>304.1383507137873</v>
      </c>
      <c r="C9">
        <v>13.008470822557983</v>
      </c>
      <c r="D9" t="s">
        <v>831</v>
      </c>
      <c r="E9" t="s">
        <v>832</v>
      </c>
      <c r="F9">
        <v>6</v>
      </c>
      <c r="G9" t="s">
        <v>525</v>
      </c>
      <c r="H9" t="s">
        <v>591</v>
      </c>
      <c r="I9">
        <v>228652</v>
      </c>
      <c r="J9" s="1">
        <v>0.90102876627391226</v>
      </c>
      <c r="K9" s="1">
        <v>1</v>
      </c>
      <c r="L9" s="1">
        <v>1.001692220145606</v>
      </c>
      <c r="M9" s="1">
        <v>1.2450976395560804</v>
      </c>
      <c r="N9" s="1">
        <v>1.2590493633201651</v>
      </c>
      <c r="O9" s="1">
        <v>1.0829896934793655</v>
      </c>
      <c r="P9" s="1">
        <v>1.2409173198359937</v>
      </c>
      <c r="Q9" s="1">
        <v>1.0480862982550443</v>
      </c>
      <c r="R9" s="1">
        <v>0.82726910369407836</v>
      </c>
      <c r="S9" s="2">
        <v>0.71636233937117766</v>
      </c>
      <c r="T9" s="1">
        <v>0.84262986206806423</v>
      </c>
      <c r="U9" s="2">
        <v>0.79217825268140085</v>
      </c>
      <c r="V9" s="2">
        <v>0.73340057046995988</v>
      </c>
      <c r="W9" s="10">
        <v>1.0177749108794707</v>
      </c>
      <c r="X9">
        <v>71484.323248058325</v>
      </c>
      <c r="Y9">
        <v>68330.312597547454</v>
      </c>
      <c r="Z9">
        <v>49603.018540922596</v>
      </c>
      <c r="AA9">
        <v>67509.263423830067</v>
      </c>
      <c r="AB9">
        <v>81895.607381422393</v>
      </c>
      <c r="AC9">
        <v>62929.139064917217</v>
      </c>
      <c r="AD9">
        <v>82536.423045008763</v>
      </c>
      <c r="AE9">
        <v>86683.994473144718</v>
      </c>
      <c r="AF9">
        <v>72476.827379743234</v>
      </c>
      <c r="AG9">
        <v>71413.247483069237</v>
      </c>
      <c r="AH9">
        <v>76268.635502877529</v>
      </c>
      <c r="AI9">
        <v>69564.362948098948</v>
      </c>
      <c r="AJ9">
        <v>63439.169019525456</v>
      </c>
      <c r="AK9">
        <v>96637.027052476871</v>
      </c>
      <c r="AL9">
        <v>70766.778762783302</v>
      </c>
      <c r="AM9">
        <v>100477.2895197105</v>
      </c>
      <c r="AN9">
        <v>54920.602137655653</v>
      </c>
      <c r="AO9">
        <v>96212.812985635377</v>
      </c>
      <c r="AP9">
        <v>95379.611708695229</v>
      </c>
      <c r="AQ9">
        <v>121215.74114111083</v>
      </c>
      <c r="AR9">
        <v>53723.651038198434</v>
      </c>
      <c r="AS9">
        <v>228651.89453321131</v>
      </c>
      <c r="AT9">
        <v>48433.207852942251</v>
      </c>
      <c r="AU9">
        <v>69994.405620724632</v>
      </c>
      <c r="AV9">
        <v>72649.299510012235</v>
      </c>
      <c r="AW9">
        <v>100546.50002273894</v>
      </c>
      <c r="AX9">
        <v>83939.579077943141</v>
      </c>
      <c r="AY9">
        <v>71923.872835824004</v>
      </c>
      <c r="AZ9">
        <v>75609.543578839439</v>
      </c>
      <c r="BA9">
        <v>75227.549680325174</v>
      </c>
      <c r="BB9">
        <v>81102.018001480566</v>
      </c>
      <c r="BC9">
        <v>112537.07437000565</v>
      </c>
      <c r="BD9">
        <v>69680.696441342094</v>
      </c>
      <c r="BE9">
        <v>86527.204335961913</v>
      </c>
      <c r="BF9">
        <v>116787.09845715004</v>
      </c>
      <c r="BG9">
        <v>69443.70787990262</v>
      </c>
      <c r="BH9">
        <v>69524.531238938522</v>
      </c>
      <c r="BI9">
        <v>86164.955261068666</v>
      </c>
      <c r="BJ9">
        <v>70251.251910837978</v>
      </c>
      <c r="BK9">
        <v>98737.539028559098</v>
      </c>
      <c r="BL9">
        <v>61229.002630133458</v>
      </c>
      <c r="BM9">
        <v>73181.442866047946</v>
      </c>
      <c r="BN9">
        <v>60916.6605068922</v>
      </c>
      <c r="BO9">
        <v>47104.242790411292</v>
      </c>
      <c r="BP9">
        <v>68654.620066202435</v>
      </c>
      <c r="BQ9">
        <v>56624.612103279505</v>
      </c>
      <c r="BR9">
        <v>59772.629320258464</v>
      </c>
      <c r="BS9">
        <v>53189.149851124246</v>
      </c>
      <c r="BT9">
        <v>44426.70039015347</v>
      </c>
      <c r="BU9">
        <v>55367.538414032613</v>
      </c>
      <c r="BV9">
        <v>61117.502794948647</v>
      </c>
      <c r="BW9">
        <v>60746.940753828974</v>
      </c>
      <c r="BX9">
        <v>66555.281169912923</v>
      </c>
      <c r="BY9">
        <v>75277.666521964216</v>
      </c>
      <c r="BZ9">
        <v>53164.831536715508</v>
      </c>
      <c r="CA9">
        <v>60559.042884740418</v>
      </c>
      <c r="CB9">
        <v>61812.040174833361</v>
      </c>
      <c r="CC9">
        <v>67376.734995432664</v>
      </c>
      <c r="CD9">
        <v>61209.857415865539</v>
      </c>
      <c r="CE9">
        <v>46932.742706885729</v>
      </c>
      <c r="CF9">
        <v>51220.159659328354</v>
      </c>
      <c r="CG9">
        <v>47611.118693429853</v>
      </c>
      <c r="CH9">
        <v>63426.918182812915</v>
      </c>
      <c r="CI9">
        <v>43829.844166759947</v>
      </c>
      <c r="CJ9">
        <v>69699.639519393109</v>
      </c>
      <c r="CK9">
        <v>97801.460932983304</v>
      </c>
      <c r="CL9">
        <v>79730.422940246252</v>
      </c>
      <c r="CM9">
        <v>83440.080248521204</v>
      </c>
      <c r="CN9">
        <v>68143.458973947039</v>
      </c>
      <c r="CO9">
        <v>81561.531543925914</v>
      </c>
      <c r="CP9">
        <v>80964.316246906572</v>
      </c>
      <c r="CQ9">
        <v>67214.258887628414</v>
      </c>
      <c r="CR9">
        <v>72503.887897360561</v>
      </c>
      <c r="CS9">
        <v>72004.08037640262</v>
      </c>
      <c r="CT9">
        <v>77822.468769356405</v>
      </c>
      <c r="CU9">
        <v>68530.365451172198</v>
      </c>
    </row>
    <row r="10" spans="1:99" x14ac:dyDescent="0.25">
      <c r="A10" t="s">
        <v>2646</v>
      </c>
      <c r="B10">
        <v>232.10580371176582</v>
      </c>
      <c r="C10">
        <v>12.750077471320999</v>
      </c>
      <c r="D10" t="s">
        <v>783</v>
      </c>
      <c r="E10" t="s">
        <v>784</v>
      </c>
      <c r="F10">
        <v>6</v>
      </c>
      <c r="G10" t="s">
        <v>525</v>
      </c>
      <c r="H10" t="s">
        <v>591</v>
      </c>
      <c r="I10">
        <v>261507</v>
      </c>
      <c r="J10" s="1">
        <v>1.1051975603232496</v>
      </c>
      <c r="K10" s="1">
        <v>1</v>
      </c>
      <c r="L10" s="1">
        <v>1.1838731043599422</v>
      </c>
      <c r="M10" s="2">
        <v>1.8041912495604084</v>
      </c>
      <c r="N10" s="1">
        <v>1.5311162490911132</v>
      </c>
      <c r="O10" s="2">
        <v>1.1827628882089973</v>
      </c>
      <c r="P10" s="2">
        <v>1.631107698337017</v>
      </c>
      <c r="Q10" s="1">
        <v>0.97305103985092878</v>
      </c>
      <c r="R10" s="1">
        <v>0.98427332070287299</v>
      </c>
      <c r="S10" s="1">
        <v>1.3137465942110746</v>
      </c>
      <c r="T10" s="1">
        <v>0.99956084529480826</v>
      </c>
      <c r="U10" s="1">
        <v>0.98966743368473931</v>
      </c>
      <c r="V10" s="1">
        <v>0.90913246910208823</v>
      </c>
      <c r="W10" s="9">
        <v>1.1886964407325542</v>
      </c>
      <c r="X10">
        <v>86208.413203206001</v>
      </c>
      <c r="Y10">
        <v>73122.848738171291</v>
      </c>
      <c r="Z10">
        <v>123457.14685874227</v>
      </c>
      <c r="AA10">
        <v>68955.572542522728</v>
      </c>
      <c r="AB10">
        <v>70507.050704454741</v>
      </c>
      <c r="AC10">
        <v>77027.347008077297</v>
      </c>
      <c r="AD10">
        <v>81107.507623127909</v>
      </c>
      <c r="AE10">
        <v>79548.491068445728</v>
      </c>
      <c r="AF10">
        <v>74755.496854705489</v>
      </c>
      <c r="AG10">
        <v>69620.480779289486</v>
      </c>
      <c r="AH10">
        <v>104542.94382351666</v>
      </c>
      <c r="AI10">
        <v>102079.1607613192</v>
      </c>
      <c r="AJ10">
        <v>72839.988485139125</v>
      </c>
      <c r="AK10">
        <v>89872.865106180907</v>
      </c>
      <c r="AL10">
        <v>82974.798988506373</v>
      </c>
      <c r="AM10">
        <v>140525.06571587129</v>
      </c>
      <c r="AN10">
        <v>133607.03835961176</v>
      </c>
      <c r="AO10">
        <v>171555.24414691993</v>
      </c>
      <c r="AP10">
        <v>113110.27550331812</v>
      </c>
      <c r="AQ10">
        <v>130510.46424581371</v>
      </c>
      <c r="AR10">
        <v>75300.182593447389</v>
      </c>
      <c r="AS10">
        <v>261507.198125603</v>
      </c>
      <c r="AT10">
        <v>64500.19536581116</v>
      </c>
      <c r="AU10">
        <v>88990.43063099646</v>
      </c>
      <c r="AV10">
        <v>94679.231357042736</v>
      </c>
      <c r="AW10">
        <v>94498.013966088605</v>
      </c>
      <c r="AX10">
        <v>85582.671180879974</v>
      </c>
      <c r="AY10">
        <v>94881.402377705221</v>
      </c>
      <c r="AZ10">
        <v>91930.005235863035</v>
      </c>
      <c r="BA10">
        <v>84993.495972741453</v>
      </c>
      <c r="BB10">
        <v>112395.73512594796</v>
      </c>
      <c r="BC10">
        <v>143069.73166282524</v>
      </c>
      <c r="BD10">
        <v>117992.6809956647</v>
      </c>
      <c r="BE10">
        <v>111881.7805626539</v>
      </c>
      <c r="BF10">
        <v>137839.97516384965</v>
      </c>
      <c r="BG10">
        <v>94303.329390404426</v>
      </c>
      <c r="BH10">
        <v>65589.21239587036</v>
      </c>
      <c r="BI10">
        <v>60246.084942369424</v>
      </c>
      <c r="BJ10">
        <v>77305.002757661263</v>
      </c>
      <c r="BK10">
        <v>74319.592368240948</v>
      </c>
      <c r="BL10">
        <v>60667.171105470974</v>
      </c>
      <c r="BM10">
        <v>95304.782172543899</v>
      </c>
      <c r="BN10">
        <v>61343.70078155279</v>
      </c>
      <c r="BO10">
        <v>70882.958976647569</v>
      </c>
      <c r="BP10">
        <v>87852.185846885113</v>
      </c>
      <c r="BQ10">
        <v>87059.372204601052</v>
      </c>
      <c r="BR10">
        <v>85312.591806014549</v>
      </c>
      <c r="BS10">
        <v>185707.95994511014</v>
      </c>
      <c r="BT10">
        <v>58751.49788831504</v>
      </c>
      <c r="BU10">
        <v>85097.712972124413</v>
      </c>
      <c r="BV10">
        <v>65501.687547291986</v>
      </c>
      <c r="BW10">
        <v>77649.220329940959</v>
      </c>
      <c r="BX10">
        <v>81883.443814719751</v>
      </c>
      <c r="BY10">
        <v>92413.375084544503</v>
      </c>
      <c r="BZ10">
        <v>64443.813407644477</v>
      </c>
      <c r="CA10">
        <v>64774.685727136326</v>
      </c>
      <c r="CB10">
        <v>84368.763392239751</v>
      </c>
      <c r="CC10">
        <v>74564.345080081228</v>
      </c>
      <c r="CD10">
        <v>78588.29772816677</v>
      </c>
      <c r="CE10">
        <v>75815.578111313371</v>
      </c>
      <c r="CF10">
        <v>59291.030439488</v>
      </c>
      <c r="CG10">
        <v>61209.321069842023</v>
      </c>
      <c r="CH10">
        <v>87983.004554110899</v>
      </c>
      <c r="CI10">
        <v>71848.32341344007</v>
      </c>
      <c r="CJ10">
        <v>67010.856488909572</v>
      </c>
      <c r="CK10">
        <v>131029.42368668986</v>
      </c>
      <c r="CL10">
        <v>85882.502711498702</v>
      </c>
      <c r="CM10">
        <v>89416.901210614364</v>
      </c>
      <c r="CN10">
        <v>92458.849805814214</v>
      </c>
      <c r="CO10">
        <v>80810.036243754512</v>
      </c>
      <c r="CP10">
        <v>90929.096401577888</v>
      </c>
      <c r="CQ10">
        <v>104135.72141354527</v>
      </c>
      <c r="CR10">
        <v>88916.106214176616</v>
      </c>
      <c r="CS10">
        <v>87560.262010354956</v>
      </c>
      <c r="CT10">
        <v>76985.204407694502</v>
      </c>
      <c r="CU10">
        <v>79159.442434644487</v>
      </c>
    </row>
    <row r="11" spans="1:99" x14ac:dyDescent="0.25">
      <c r="A11" t="s">
        <v>2571</v>
      </c>
      <c r="B11">
        <v>189.06378777535511</v>
      </c>
      <c r="C11">
        <v>13.780778371551884</v>
      </c>
      <c r="D11" t="s">
        <v>594</v>
      </c>
      <c r="E11" t="s">
        <v>595</v>
      </c>
      <c r="F11">
        <v>10</v>
      </c>
      <c r="G11" t="s">
        <v>525</v>
      </c>
      <c r="H11" t="s">
        <v>591</v>
      </c>
      <c r="I11">
        <v>32411425</v>
      </c>
      <c r="J11" s="1">
        <v>0.31212177570467448</v>
      </c>
      <c r="K11" s="1">
        <v>1</v>
      </c>
      <c r="L11" s="2">
        <v>5.87000272375876</v>
      </c>
      <c r="M11" s="2">
        <v>44.496240545250195</v>
      </c>
      <c r="N11" s="1">
        <v>0.73997191205290835</v>
      </c>
      <c r="O11" s="2">
        <v>4.9215055643038852</v>
      </c>
      <c r="P11" s="2">
        <v>37.576178716075177</v>
      </c>
      <c r="Q11" s="1">
        <v>0.21363969285131518</v>
      </c>
      <c r="R11" s="1">
        <v>0.80428762840762957</v>
      </c>
      <c r="S11" s="1">
        <v>0.68578597520769702</v>
      </c>
      <c r="T11" s="1">
        <v>0.24735629185748303</v>
      </c>
      <c r="U11" s="1">
        <v>0.46883889304181003</v>
      </c>
      <c r="V11" s="2">
        <v>11.539050271428335</v>
      </c>
      <c r="W11" s="9">
        <v>10.389744556995485</v>
      </c>
      <c r="X11">
        <v>115538.15757672205</v>
      </c>
      <c r="Y11">
        <v>127444.66229984745</v>
      </c>
      <c r="Z11">
        <v>231077.79512720444</v>
      </c>
      <c r="AA11">
        <v>265386.61915539589</v>
      </c>
      <c r="AB11">
        <v>145099.58905317384</v>
      </c>
      <c r="AC11">
        <v>264575.56360245607</v>
      </c>
      <c r="AD11">
        <v>404430.87784860196</v>
      </c>
      <c r="AE11">
        <v>220444.63561509625</v>
      </c>
      <c r="AF11">
        <v>1555645.3735760134</v>
      </c>
      <c r="AG11">
        <v>388883.39973934012</v>
      </c>
      <c r="AH11">
        <v>2216512.51740258</v>
      </c>
      <c r="AI11">
        <v>3270055.3931892831</v>
      </c>
      <c r="AJ11">
        <v>3103231.6492877267</v>
      </c>
      <c r="AK11">
        <v>5037528.0898419833</v>
      </c>
      <c r="AL11">
        <v>3008141.7910953187</v>
      </c>
      <c r="AM11">
        <v>30245109.47461525</v>
      </c>
      <c r="AN11">
        <v>32411425.381868839</v>
      </c>
      <c r="AO11">
        <v>21955866.150809027</v>
      </c>
      <c r="AP11">
        <v>23146444.178332485</v>
      </c>
      <c r="AQ11">
        <v>18342603.937342141</v>
      </c>
      <c r="AR11">
        <v>149619.6473250502</v>
      </c>
      <c r="AS11">
        <v>780128.19672578189</v>
      </c>
      <c r="AT11">
        <v>145731.49433048198</v>
      </c>
      <c r="AU11">
        <v>608234.97433087311</v>
      </c>
      <c r="AV11">
        <v>413351.17589403165</v>
      </c>
      <c r="AW11">
        <v>1878481.2025218576</v>
      </c>
      <c r="AX11">
        <v>3103959.6064791656</v>
      </c>
      <c r="AY11">
        <v>2661276.1018188647</v>
      </c>
      <c r="AZ11">
        <v>2593001.5850820341</v>
      </c>
      <c r="BA11">
        <v>3710729.1068757586</v>
      </c>
      <c r="BB11">
        <v>23459839.143341534</v>
      </c>
      <c r="BC11">
        <v>22591203.67416494</v>
      </c>
      <c r="BD11">
        <v>22159267.964385126</v>
      </c>
      <c r="BE11">
        <v>24190058.180400129</v>
      </c>
      <c r="BF11">
        <v>14089764.373399775</v>
      </c>
      <c r="BG11">
        <v>34980.1762192522</v>
      </c>
      <c r="BH11">
        <v>96338.378419224129</v>
      </c>
      <c r="BI11">
        <v>39037.501698695654</v>
      </c>
      <c r="BJ11">
        <v>247258.55600003598</v>
      </c>
      <c r="BK11">
        <v>187835.97244511338</v>
      </c>
      <c r="BL11">
        <v>167658.06053600565</v>
      </c>
      <c r="BM11">
        <v>472045.31760708743</v>
      </c>
      <c r="BN11">
        <v>431321.94085298909</v>
      </c>
      <c r="BO11">
        <v>666648.18289682665</v>
      </c>
      <c r="BP11">
        <v>541661.43092544272</v>
      </c>
      <c r="BQ11">
        <v>376307.66156672192</v>
      </c>
      <c r="BR11">
        <v>256668.4510191071</v>
      </c>
      <c r="BS11">
        <v>387314.80206298444</v>
      </c>
      <c r="BT11">
        <v>385869.12575159455</v>
      </c>
      <c r="BU11">
        <v>537343.59501243755</v>
      </c>
      <c r="BV11">
        <v>45073.86600253934</v>
      </c>
      <c r="BW11">
        <v>108051.28204946899</v>
      </c>
      <c r="BX11">
        <v>129433.14982752356</v>
      </c>
      <c r="BY11">
        <v>262848.79024335305</v>
      </c>
      <c r="BZ11">
        <v>155595.65886630933</v>
      </c>
      <c r="CA11">
        <v>154809.6637233443</v>
      </c>
      <c r="CB11">
        <v>199655.82280773341</v>
      </c>
      <c r="CC11">
        <v>190803.86280876526</v>
      </c>
      <c r="CD11">
        <v>425254.52765574929</v>
      </c>
      <c r="CE11">
        <v>358156.09896006802</v>
      </c>
      <c r="CF11">
        <v>3325035.2698095781</v>
      </c>
      <c r="CG11">
        <v>8030945.0507544782</v>
      </c>
      <c r="CH11">
        <v>13194801.886260562</v>
      </c>
      <c r="CI11">
        <v>6215574.7617627867</v>
      </c>
      <c r="CJ11">
        <v>1935078.9931797627</v>
      </c>
      <c r="CK11">
        <v>6688036.9331218572</v>
      </c>
      <c r="CL11">
        <v>5481823.4192912206</v>
      </c>
      <c r="CM11">
        <v>6178428.3224252639</v>
      </c>
      <c r="CN11">
        <v>5252664.0674047098</v>
      </c>
      <c r="CO11">
        <v>5458776.5193276042</v>
      </c>
      <c r="CP11">
        <v>6467697.6973021189</v>
      </c>
      <c r="CQ11">
        <v>6109883.7689029425</v>
      </c>
      <c r="CR11">
        <v>6742962.2172709079</v>
      </c>
      <c r="CS11">
        <v>5693120.5662892135</v>
      </c>
      <c r="CT11">
        <v>5894083.9144414971</v>
      </c>
      <c r="CU11">
        <v>5473685.4082090771</v>
      </c>
    </row>
    <row r="12" spans="1:99" x14ac:dyDescent="0.25">
      <c r="A12" t="s">
        <v>2568</v>
      </c>
      <c r="B12">
        <v>175.09571270736529</v>
      </c>
      <c r="C12">
        <v>15.8360168268651</v>
      </c>
      <c r="D12" t="s">
        <v>589</v>
      </c>
      <c r="E12" t="s">
        <v>590</v>
      </c>
      <c r="F12">
        <v>10</v>
      </c>
      <c r="G12" t="s">
        <v>525</v>
      </c>
      <c r="H12" t="s">
        <v>591</v>
      </c>
      <c r="I12">
        <v>18639600</v>
      </c>
      <c r="J12" s="1">
        <v>1.6192760161530004</v>
      </c>
      <c r="K12" s="1">
        <v>1</v>
      </c>
      <c r="L12" s="2">
        <v>3.7043970517369771</v>
      </c>
      <c r="M12" s="2">
        <v>31.11828645369166</v>
      </c>
      <c r="N12" s="1">
        <v>0.85091704590025918</v>
      </c>
      <c r="O12" s="2">
        <v>2.5060792575338739</v>
      </c>
      <c r="P12" s="2">
        <v>26.727125006521792</v>
      </c>
      <c r="Q12" s="2">
        <v>0.44899860943008785</v>
      </c>
      <c r="R12" s="1">
        <v>0.85232752732182748</v>
      </c>
      <c r="S12" s="1">
        <v>1.196518232309254</v>
      </c>
      <c r="T12" s="1">
        <v>2.1047006020746544</v>
      </c>
      <c r="U12" s="1">
        <v>0.73286440665938479</v>
      </c>
      <c r="V12" s="1">
        <v>11.221276646270345</v>
      </c>
      <c r="W12" s="9">
        <v>6.7234382824719976</v>
      </c>
      <c r="X12">
        <v>495539.57500082866</v>
      </c>
      <c r="Y12">
        <v>471240.35151121515</v>
      </c>
      <c r="Z12">
        <v>505338.63311496744</v>
      </c>
      <c r="AA12">
        <v>1095215.3434135304</v>
      </c>
      <c r="AB12">
        <v>767870.81966634013</v>
      </c>
      <c r="AC12">
        <v>445594.95819916506</v>
      </c>
      <c r="AD12">
        <v>281475.33333682874</v>
      </c>
      <c r="AE12">
        <v>412183.40077975893</v>
      </c>
      <c r="AF12">
        <v>539020.52769832918</v>
      </c>
      <c r="AG12">
        <v>381414.60970779823</v>
      </c>
      <c r="AH12">
        <v>908104.22528903012</v>
      </c>
      <c r="AI12">
        <v>1200090.9328102276</v>
      </c>
      <c r="AJ12">
        <v>1382219.2283843339</v>
      </c>
      <c r="AK12">
        <v>2164515.8606012673</v>
      </c>
      <c r="AL12">
        <v>1974974.9812324571</v>
      </c>
      <c r="AM12">
        <v>12500166.777576091</v>
      </c>
      <c r="AN12">
        <v>8356038.7794019794</v>
      </c>
      <c r="AO12">
        <v>18639599.799938999</v>
      </c>
      <c r="AP12">
        <v>11394885.385007069</v>
      </c>
      <c r="AQ12">
        <v>13203296.266830264</v>
      </c>
      <c r="AR12">
        <v>357554.54366188153</v>
      </c>
      <c r="AS12">
        <v>294164.32791670586</v>
      </c>
      <c r="AT12">
        <v>292630.19499557081</v>
      </c>
      <c r="AU12">
        <v>349450.48974881769</v>
      </c>
      <c r="AV12">
        <v>458824.77813772799</v>
      </c>
      <c r="AW12">
        <v>1007782.1306407418</v>
      </c>
      <c r="AX12">
        <v>1153359.7777935369</v>
      </c>
      <c r="AY12">
        <v>857522.99518395041</v>
      </c>
      <c r="AZ12">
        <v>1020337.5193364826</v>
      </c>
      <c r="BA12">
        <v>1122741.0301855116</v>
      </c>
      <c r="BB12">
        <v>15026739.987850953</v>
      </c>
      <c r="BC12">
        <v>8246080.5453957049</v>
      </c>
      <c r="BD12">
        <v>12734161.886066033</v>
      </c>
      <c r="BE12">
        <v>9902062.5614299104</v>
      </c>
      <c r="BF12">
        <v>9140515.8457706645</v>
      </c>
      <c r="BG12">
        <v>153336.30088968691</v>
      </c>
      <c r="BH12">
        <v>123766.0993881152</v>
      </c>
      <c r="BI12">
        <v>128410.16412393203</v>
      </c>
      <c r="BJ12">
        <v>255570.83972108053</v>
      </c>
      <c r="BK12">
        <v>263714.0162809944</v>
      </c>
      <c r="BL12">
        <v>214802.06502790653</v>
      </c>
      <c r="BM12">
        <v>350497.08233414462</v>
      </c>
      <c r="BN12">
        <v>384302.80167987233</v>
      </c>
      <c r="BO12">
        <v>360788.50514508371</v>
      </c>
      <c r="BP12">
        <v>445139.03310223139</v>
      </c>
      <c r="BQ12">
        <v>480053.57163865288</v>
      </c>
      <c r="BR12">
        <v>229061.67000606531</v>
      </c>
      <c r="BS12">
        <v>1186941.9960461203</v>
      </c>
      <c r="BT12">
        <v>236138.59456344772</v>
      </c>
      <c r="BU12">
        <v>332259.40539165336</v>
      </c>
      <c r="BV12">
        <v>3355039.0592880645</v>
      </c>
      <c r="BW12">
        <v>202646.43760549021</v>
      </c>
      <c r="BX12">
        <v>214304.18493289436</v>
      </c>
      <c r="BY12">
        <v>231593.74130968589</v>
      </c>
      <c r="BZ12">
        <v>331444.89686594513</v>
      </c>
      <c r="CA12">
        <v>255766.41086712622</v>
      </c>
      <c r="CB12">
        <v>218168.52829375619</v>
      </c>
      <c r="CC12">
        <v>234890.70578269885</v>
      </c>
      <c r="CD12">
        <v>382398.24084382685</v>
      </c>
      <c r="CE12">
        <v>418248.74630968017</v>
      </c>
      <c r="CF12">
        <v>1647694.0430930215</v>
      </c>
      <c r="CG12">
        <v>6291518.1279844092</v>
      </c>
      <c r="CH12">
        <v>10781835.361092258</v>
      </c>
      <c r="CI12">
        <v>3546880.5365214115</v>
      </c>
      <c r="CJ12">
        <v>844410.09485092759</v>
      </c>
      <c r="CK12">
        <v>3256977.8604855114</v>
      </c>
      <c r="CL12">
        <v>2800010.6030270443</v>
      </c>
      <c r="CM12">
        <v>2723493.2668487257</v>
      </c>
      <c r="CN12">
        <v>2563605.6722721765</v>
      </c>
      <c r="CO12">
        <v>2519975.8129178123</v>
      </c>
      <c r="CP12">
        <v>2619141.3177267532</v>
      </c>
      <c r="CQ12">
        <v>2673181.3472674009</v>
      </c>
      <c r="CR12">
        <v>2908269.0544271935</v>
      </c>
      <c r="CS12">
        <v>3070077.2857661378</v>
      </c>
      <c r="CT12">
        <v>2864283.6596213877</v>
      </c>
      <c r="CU12">
        <v>2986722.7300370531</v>
      </c>
    </row>
    <row r="13" spans="1:99" x14ac:dyDescent="0.25">
      <c r="A13" t="s">
        <v>2687</v>
      </c>
      <c r="B13">
        <v>232.10586180502207</v>
      </c>
      <c r="C13">
        <v>15.414217433223017</v>
      </c>
      <c r="D13" t="s">
        <v>783</v>
      </c>
      <c r="E13" t="s">
        <v>806</v>
      </c>
      <c r="F13">
        <v>6</v>
      </c>
      <c r="G13" t="s">
        <v>525</v>
      </c>
      <c r="H13" t="s">
        <v>591</v>
      </c>
      <c r="I13">
        <v>27263322</v>
      </c>
      <c r="J13" s="2">
        <v>0.52159306324087995</v>
      </c>
      <c r="K13" s="1">
        <v>1</v>
      </c>
      <c r="L13" s="2">
        <v>2.0083097083170687</v>
      </c>
      <c r="M13" s="2">
        <v>2.1948956204401235</v>
      </c>
      <c r="N13" s="1">
        <v>0.81330511994076404</v>
      </c>
      <c r="O13" s="2">
        <v>1.779554394623007</v>
      </c>
      <c r="P13" s="2">
        <v>2.1514068458369175</v>
      </c>
      <c r="Q13" s="2">
        <v>0.49717689009070531</v>
      </c>
      <c r="R13" s="2">
        <v>1.4639354752196387</v>
      </c>
      <c r="S13" s="2">
        <v>0.30603424617561853</v>
      </c>
      <c r="T13" s="2">
        <v>0.5784774730435801</v>
      </c>
      <c r="U13" s="1">
        <v>0.98901737197210127</v>
      </c>
      <c r="V13" s="1">
        <v>0.63008080664038979</v>
      </c>
      <c r="W13" s="9">
        <v>1.5104959999114485</v>
      </c>
      <c r="X13">
        <v>3233773.7271212712</v>
      </c>
      <c r="Y13">
        <v>5053244.8914821511</v>
      </c>
      <c r="Z13">
        <v>5143646.355362528</v>
      </c>
      <c r="AA13">
        <v>6595503.6512392107</v>
      </c>
      <c r="AB13">
        <v>4828930.8088302203</v>
      </c>
      <c r="AC13">
        <v>8879694.1834618244</v>
      </c>
      <c r="AD13">
        <v>8378584.3748816196</v>
      </c>
      <c r="AE13">
        <v>6228045.4651677227</v>
      </c>
      <c r="AF13">
        <v>15027997.573795188</v>
      </c>
      <c r="AG13">
        <v>9137959.8184012342</v>
      </c>
      <c r="AH13">
        <v>23941549.384635191</v>
      </c>
      <c r="AI13">
        <v>15303425.278136162</v>
      </c>
      <c r="AJ13">
        <v>15243957.824079134</v>
      </c>
      <c r="AK13">
        <v>19147160.841936123</v>
      </c>
      <c r="AL13">
        <v>22064446.061835982</v>
      </c>
      <c r="AM13">
        <v>20563801.620787386</v>
      </c>
      <c r="AN13">
        <v>23397039.864438143</v>
      </c>
      <c r="AO13">
        <v>16846971.029405154</v>
      </c>
      <c r="AP13">
        <v>21906598.95845639</v>
      </c>
      <c r="AQ13">
        <v>21877372.310229816</v>
      </c>
      <c r="AR13">
        <v>8095094.2299658759</v>
      </c>
      <c r="AS13">
        <v>5848625.1455444666</v>
      </c>
      <c r="AT13">
        <v>7075685.3024204485</v>
      </c>
      <c r="AU13">
        <v>8579596.8093194999</v>
      </c>
      <c r="AV13">
        <v>9156842.9650028143</v>
      </c>
      <c r="AW13">
        <v>14973646.140821775</v>
      </c>
      <c r="AX13">
        <v>15474830.684702335</v>
      </c>
      <c r="AY13">
        <v>18311857.248861223</v>
      </c>
      <c r="AZ13">
        <v>18224349.051761564</v>
      </c>
      <c r="BA13">
        <v>17815143.680987794</v>
      </c>
      <c r="BB13">
        <v>21842461.818203688</v>
      </c>
      <c r="BC13">
        <v>20042983.102269031</v>
      </c>
      <c r="BD13">
        <v>18278145.051771022</v>
      </c>
      <c r="BE13">
        <v>20863629.048285399</v>
      </c>
      <c r="BF13">
        <v>21492225.436971493</v>
      </c>
      <c r="BG13">
        <v>2913246.1464732708</v>
      </c>
      <c r="BH13">
        <v>3570318.8913257453</v>
      </c>
      <c r="BI13">
        <v>2856213.8138561165</v>
      </c>
      <c r="BJ13">
        <v>7337271.077831652</v>
      </c>
      <c r="BK13">
        <v>7014563.1505018277</v>
      </c>
      <c r="BL13">
        <v>9730263.4643799644</v>
      </c>
      <c r="BM13">
        <v>14259790.925782628</v>
      </c>
      <c r="BN13">
        <v>16277733.73272619</v>
      </c>
      <c r="BO13">
        <v>14450565.041147759</v>
      </c>
      <c r="BP13">
        <v>15041512.075567292</v>
      </c>
      <c r="BQ13">
        <v>2697312.7020092132</v>
      </c>
      <c r="BR13">
        <v>1799030.4693767417</v>
      </c>
      <c r="BS13">
        <v>3454568.0025734878</v>
      </c>
      <c r="BT13">
        <v>2644661.7409814335</v>
      </c>
      <c r="BU13">
        <v>3987657.1066636327</v>
      </c>
      <c r="BV13">
        <v>3200966.9270245056</v>
      </c>
      <c r="BW13">
        <v>5331205.2535659513</v>
      </c>
      <c r="BX13">
        <v>5298803.8276375951</v>
      </c>
      <c r="BY13">
        <v>6667903.2189820772</v>
      </c>
      <c r="BZ13">
        <v>7066892.1109099509</v>
      </c>
      <c r="CA13">
        <v>5478573.9780808194</v>
      </c>
      <c r="CB13">
        <v>9848144.6932217348</v>
      </c>
      <c r="CC13">
        <v>8016030.6187251667</v>
      </c>
      <c r="CD13">
        <v>12242472.396986676</v>
      </c>
      <c r="CE13">
        <v>11543712.447223725</v>
      </c>
      <c r="CF13">
        <v>4273360.480723937</v>
      </c>
      <c r="CG13">
        <v>5049588.2649640488</v>
      </c>
      <c r="CH13">
        <v>9302444.8016750831</v>
      </c>
      <c r="CI13">
        <v>6277387.2234467585</v>
      </c>
      <c r="CJ13">
        <v>5122007.1418540627</v>
      </c>
      <c r="CK13">
        <v>19824863.636995647</v>
      </c>
      <c r="CL13">
        <v>13765139.510764018</v>
      </c>
      <c r="CM13">
        <v>14306342.405030316</v>
      </c>
      <c r="CN13">
        <v>13511325.468775628</v>
      </c>
      <c r="CO13">
        <v>14485419.926585745</v>
      </c>
      <c r="CP13">
        <v>14001782.798118968</v>
      </c>
      <c r="CQ13">
        <v>13554435.312834909</v>
      </c>
      <c r="CR13">
        <v>14001031.044068916</v>
      </c>
      <c r="CS13">
        <v>12977513.921297794</v>
      </c>
      <c r="CT13">
        <v>14419183.639398485</v>
      </c>
      <c r="CU13">
        <v>14732542.057459656</v>
      </c>
    </row>
    <row r="14" spans="1:99" x14ac:dyDescent="0.25">
      <c r="A14" t="s">
        <v>2659</v>
      </c>
      <c r="B14">
        <v>246.13282732981619</v>
      </c>
      <c r="C14">
        <v>17.110836424650831</v>
      </c>
      <c r="D14" t="s">
        <v>840</v>
      </c>
      <c r="E14" t="s">
        <v>841</v>
      </c>
      <c r="F14">
        <v>6</v>
      </c>
      <c r="G14" t="s">
        <v>525</v>
      </c>
      <c r="H14" t="s">
        <v>591</v>
      </c>
      <c r="I14">
        <v>739956</v>
      </c>
      <c r="J14" s="2">
        <v>0.71807236252391371</v>
      </c>
      <c r="K14" s="1">
        <v>1</v>
      </c>
      <c r="L14" s="2">
        <v>1.3103982867503821</v>
      </c>
      <c r="M14" s="1">
        <v>1.1156240752851816</v>
      </c>
      <c r="N14" s="1">
        <v>1.1671878068096742</v>
      </c>
      <c r="O14" s="2">
        <v>1.3524051389605349</v>
      </c>
      <c r="P14" s="1">
        <v>1.152772854921253</v>
      </c>
      <c r="Q14" s="2">
        <v>0.62446770555380438</v>
      </c>
      <c r="R14" s="1">
        <v>1.1689265253379808</v>
      </c>
      <c r="S14" s="1">
        <v>1.0645765824912639</v>
      </c>
      <c r="T14" s="1">
        <v>0.739089145315314</v>
      </c>
      <c r="U14" s="1">
        <v>1.1172126807242773</v>
      </c>
      <c r="V14" s="1">
        <v>1.0393260022495281</v>
      </c>
      <c r="W14" s="10">
        <v>1.081699073685495</v>
      </c>
      <c r="X14">
        <v>194389.62743902806</v>
      </c>
      <c r="Y14">
        <v>244657.46622881226</v>
      </c>
      <c r="Z14">
        <v>381202.34878288151</v>
      </c>
      <c r="AA14">
        <v>334873.01804543927</v>
      </c>
      <c r="AB14">
        <v>288565.10167002736</v>
      </c>
      <c r="AC14">
        <v>338706.7541917591</v>
      </c>
      <c r="AD14">
        <v>335123.46833304729</v>
      </c>
      <c r="AE14">
        <v>377027.9623364805</v>
      </c>
      <c r="AF14">
        <v>510099.51643209177</v>
      </c>
      <c r="AG14">
        <v>449546.58422437747</v>
      </c>
      <c r="AH14">
        <v>575251.5768971371</v>
      </c>
      <c r="AI14">
        <v>532592.33862428064</v>
      </c>
      <c r="AJ14">
        <v>453829.8397508589</v>
      </c>
      <c r="AK14">
        <v>529400.89652705507</v>
      </c>
      <c r="AL14">
        <v>543486.71944743744</v>
      </c>
      <c r="AM14">
        <v>450694.81488052773</v>
      </c>
      <c r="AN14">
        <v>410475.03645196138</v>
      </c>
      <c r="AO14">
        <v>377067.26902359014</v>
      </c>
      <c r="AP14">
        <v>495583.19984300318</v>
      </c>
      <c r="AQ14">
        <v>509146.66418855917</v>
      </c>
      <c r="AR14">
        <v>454505.46376634925</v>
      </c>
      <c r="AS14">
        <v>521744.30162655259</v>
      </c>
      <c r="AT14">
        <v>379996.77326326538</v>
      </c>
      <c r="AU14">
        <v>475918.50569403981</v>
      </c>
      <c r="AV14">
        <v>514471.04324471345</v>
      </c>
      <c r="AW14">
        <v>508682.29215131694</v>
      </c>
      <c r="AX14">
        <v>533482.26408811391</v>
      </c>
      <c r="AY14">
        <v>624615.5775431809</v>
      </c>
      <c r="AZ14">
        <v>560911.7777268989</v>
      </c>
      <c r="BA14">
        <v>491324.41612688184</v>
      </c>
      <c r="BB14">
        <v>431187.14100479399</v>
      </c>
      <c r="BC14">
        <v>450485.81368850975</v>
      </c>
      <c r="BD14">
        <v>430191.98844784085</v>
      </c>
      <c r="BE14">
        <v>486619.31125114957</v>
      </c>
      <c r="BF14">
        <v>519170.51065542368</v>
      </c>
      <c r="BG14">
        <v>181813.10936241891</v>
      </c>
      <c r="BH14">
        <v>161872.9259180321</v>
      </c>
      <c r="BI14">
        <v>222425.01629052756</v>
      </c>
      <c r="BJ14">
        <v>364335.17042356631</v>
      </c>
      <c r="BK14">
        <v>325048.77618881909</v>
      </c>
      <c r="BL14">
        <v>380334.69222559343</v>
      </c>
      <c r="BM14">
        <v>538871.20248271967</v>
      </c>
      <c r="BN14">
        <v>504623.67270099116</v>
      </c>
      <c r="BO14">
        <v>480095.27951833815</v>
      </c>
      <c r="BP14">
        <v>446206.9417197486</v>
      </c>
      <c r="BQ14">
        <v>399360.94491431076</v>
      </c>
      <c r="BR14">
        <v>316700.095605804</v>
      </c>
      <c r="BS14">
        <v>739955.99278987199</v>
      </c>
      <c r="BT14">
        <v>278333.68027461803</v>
      </c>
      <c r="BU14">
        <v>405985.0677759283</v>
      </c>
      <c r="BV14">
        <v>170161.78779272153</v>
      </c>
      <c r="BW14">
        <v>287781.58214357856</v>
      </c>
      <c r="BX14">
        <v>312082.6001396717</v>
      </c>
      <c r="BY14">
        <v>362991.60019121779</v>
      </c>
      <c r="BZ14">
        <v>352924.32376890501</v>
      </c>
      <c r="CA14">
        <v>432771.99475855101</v>
      </c>
      <c r="CB14">
        <v>464368.34214950143</v>
      </c>
      <c r="CC14">
        <v>462067.27754548797</v>
      </c>
      <c r="CD14">
        <v>461792.81552156946</v>
      </c>
      <c r="CE14">
        <v>425160.4524558307</v>
      </c>
      <c r="CF14">
        <v>482545.49845285923</v>
      </c>
      <c r="CG14">
        <v>351073.30691807752</v>
      </c>
      <c r="CH14">
        <v>344276.95862311317</v>
      </c>
      <c r="CI14">
        <v>455109.18416277214</v>
      </c>
      <c r="CJ14">
        <v>456564.43341589131</v>
      </c>
      <c r="CK14">
        <v>413834.19932049926</v>
      </c>
      <c r="CL14">
        <v>441924.83432757558</v>
      </c>
      <c r="CM14">
        <v>412275.81893712387</v>
      </c>
      <c r="CN14">
        <v>428712.38885252061</v>
      </c>
      <c r="CO14">
        <v>423037.64455810556</v>
      </c>
      <c r="CP14">
        <v>450774.39360071218</v>
      </c>
      <c r="CQ14">
        <v>407538.07608364383</v>
      </c>
      <c r="CR14">
        <v>458925.3324672897</v>
      </c>
      <c r="CS14">
        <v>470051.63336609007</v>
      </c>
      <c r="CT14">
        <v>442298.36166526383</v>
      </c>
      <c r="CU14">
        <v>469427.21092937823</v>
      </c>
    </row>
    <row r="15" spans="1:99" x14ac:dyDescent="0.25">
      <c r="A15" t="s">
        <v>2616</v>
      </c>
      <c r="B15">
        <v>129.04258109631718</v>
      </c>
      <c r="C15">
        <v>14.0697962819794</v>
      </c>
      <c r="D15" t="s">
        <v>600</v>
      </c>
      <c r="E15" t="s">
        <v>755</v>
      </c>
      <c r="F15">
        <v>8</v>
      </c>
      <c r="G15" t="s">
        <v>525</v>
      </c>
      <c r="H15" t="s">
        <v>591</v>
      </c>
      <c r="I15">
        <v>4224020</v>
      </c>
      <c r="J15" s="1">
        <v>0.90737058628628797</v>
      </c>
      <c r="K15" s="1">
        <v>1</v>
      </c>
      <c r="L15" s="2">
        <v>2.3875033483324941</v>
      </c>
      <c r="M15" s="2">
        <v>16.450976281282404</v>
      </c>
      <c r="N15" s="1">
        <v>0.9290305210090346</v>
      </c>
      <c r="O15" s="2">
        <v>1.9804299805513303</v>
      </c>
      <c r="P15" s="2">
        <v>14.114692196516971</v>
      </c>
      <c r="Q15" s="2">
        <v>0.63226069449167366</v>
      </c>
      <c r="R15" s="1">
        <v>1.1851928112295758</v>
      </c>
      <c r="S15" s="1">
        <v>0.90454685112015965</v>
      </c>
      <c r="T15" s="1">
        <v>0.81710075459197329</v>
      </c>
      <c r="U15" s="1">
        <v>0.93126882822984225</v>
      </c>
      <c r="V15" s="1">
        <v>4.3158074072426587</v>
      </c>
      <c r="W15" s="9">
        <v>4.0440712495470246</v>
      </c>
      <c r="X15">
        <v>138045.67505918239</v>
      </c>
      <c r="Y15">
        <v>106453.46545601428</v>
      </c>
      <c r="Z15">
        <v>320826.59168845392</v>
      </c>
      <c r="AA15">
        <v>195615.91543691559</v>
      </c>
      <c r="AB15">
        <v>150645.1129110115</v>
      </c>
      <c r="AC15">
        <v>197711.37575496855</v>
      </c>
      <c r="AD15">
        <v>113726.11624728538</v>
      </c>
      <c r="AE15">
        <v>199142.85992239125</v>
      </c>
      <c r="AF15">
        <v>246323.94602093243</v>
      </c>
      <c r="AG15">
        <v>247742.28673438841</v>
      </c>
      <c r="AH15">
        <v>410334.55026223505</v>
      </c>
      <c r="AI15">
        <v>480622.9856931945</v>
      </c>
      <c r="AJ15">
        <v>423984.58238081465</v>
      </c>
      <c r="AK15">
        <v>690225.15617842902</v>
      </c>
      <c r="AL15">
        <v>393429.81029955007</v>
      </c>
      <c r="AM15">
        <v>4059684.6437181607</v>
      </c>
      <c r="AN15">
        <v>4224020.4688012404</v>
      </c>
      <c r="AO15">
        <v>2884864.3972761673</v>
      </c>
      <c r="AP15">
        <v>2886008.2450617445</v>
      </c>
      <c r="AQ15">
        <v>2472839.3807841819</v>
      </c>
      <c r="AR15">
        <v>99385.942815440081</v>
      </c>
      <c r="AS15">
        <v>226201.49929162304</v>
      </c>
      <c r="AT15">
        <v>232569.46025653955</v>
      </c>
      <c r="AU15">
        <v>169745.32210885044</v>
      </c>
      <c r="AV15">
        <v>205445.11552272283</v>
      </c>
      <c r="AW15">
        <v>294037.11164823867</v>
      </c>
      <c r="AX15">
        <v>392668.92632827308</v>
      </c>
      <c r="AY15">
        <v>472235.06768253789</v>
      </c>
      <c r="AZ15">
        <v>342209.86606161977</v>
      </c>
      <c r="BA15">
        <v>488481.24443803634</v>
      </c>
      <c r="BB15">
        <v>3085792.4866295168</v>
      </c>
      <c r="BC15">
        <v>3145418.7937547336</v>
      </c>
      <c r="BD15">
        <v>2988885.5875040889</v>
      </c>
      <c r="BE15">
        <v>3032644.0248653917</v>
      </c>
      <c r="BF15">
        <v>1927536.4162860098</v>
      </c>
      <c r="BG15">
        <v>100358.48301900399</v>
      </c>
      <c r="BH15">
        <v>160291.38923417602</v>
      </c>
      <c r="BI15">
        <v>139950.84829642193</v>
      </c>
      <c r="BJ15">
        <v>118254.79534337865</v>
      </c>
      <c r="BK15">
        <v>116343.03145546286</v>
      </c>
      <c r="BL15">
        <v>177555.63262485556</v>
      </c>
      <c r="BM15">
        <v>193755.54462575773</v>
      </c>
      <c r="BN15">
        <v>253142.17288920787</v>
      </c>
      <c r="BO15">
        <v>251740.94604739724</v>
      </c>
      <c r="BP15">
        <v>314505.61380182265</v>
      </c>
      <c r="BQ15">
        <v>102051.0075974871</v>
      </c>
      <c r="BR15">
        <v>120153.41451248784</v>
      </c>
      <c r="BS15">
        <v>405795.89146459807</v>
      </c>
      <c r="BT15">
        <v>135501.23536410215</v>
      </c>
      <c r="BU15">
        <v>145248.35572221089</v>
      </c>
      <c r="BV15">
        <v>74612.380068146929</v>
      </c>
      <c r="BW15">
        <v>242097.0790072128</v>
      </c>
      <c r="BX15">
        <v>112713.77124662929</v>
      </c>
      <c r="BY15">
        <v>171247.93483147951</v>
      </c>
      <c r="BZ15">
        <v>220226.3172867806</v>
      </c>
      <c r="CA15">
        <v>170355.11251996341</v>
      </c>
      <c r="CB15">
        <v>112854.39784674456</v>
      </c>
      <c r="CC15">
        <v>120388.85662028767</v>
      </c>
      <c r="CD15">
        <v>223396.28098135549</v>
      </c>
      <c r="CE15">
        <v>308601.39973167382</v>
      </c>
      <c r="CF15">
        <v>492559.9758946565</v>
      </c>
      <c r="CG15">
        <v>1060852.1174148968</v>
      </c>
      <c r="CH15">
        <v>1708770.1494936312</v>
      </c>
      <c r="CI15">
        <v>775120.37109548936</v>
      </c>
      <c r="CJ15">
        <v>298558.55792416306</v>
      </c>
      <c r="CK15">
        <v>921077.28674163751</v>
      </c>
      <c r="CL15">
        <v>731020.51734127104</v>
      </c>
      <c r="CM15">
        <v>942692.83078072348</v>
      </c>
      <c r="CN15">
        <v>745887.6905876993</v>
      </c>
      <c r="CO15">
        <v>758339.38444998488</v>
      </c>
      <c r="CP15">
        <v>897279.35467477585</v>
      </c>
      <c r="CQ15">
        <v>882988.60069294204</v>
      </c>
      <c r="CR15">
        <v>818320.54301017278</v>
      </c>
      <c r="CS15">
        <v>792861.94346540829</v>
      </c>
      <c r="CT15">
        <v>802855.42004318687</v>
      </c>
      <c r="CU15">
        <v>749019.92951822444</v>
      </c>
    </row>
    <row r="16" spans="1:99" x14ac:dyDescent="0.25">
      <c r="A16" t="s">
        <v>2631</v>
      </c>
      <c r="B16">
        <v>247.06914890693156</v>
      </c>
      <c r="C16">
        <v>16.963614366319334</v>
      </c>
      <c r="D16" t="s">
        <v>685</v>
      </c>
      <c r="E16" t="s">
        <v>686</v>
      </c>
      <c r="F16">
        <v>8</v>
      </c>
      <c r="G16" t="s">
        <v>525</v>
      </c>
      <c r="H16" t="s">
        <v>591</v>
      </c>
      <c r="I16">
        <v>3339065</v>
      </c>
      <c r="J16" s="1">
        <v>0.43061591210360534</v>
      </c>
      <c r="K16" s="1">
        <v>1</v>
      </c>
      <c r="L16" s="2">
        <v>2.9438450270234822</v>
      </c>
      <c r="M16" s="2">
        <v>19.419528207355103</v>
      </c>
      <c r="N16" s="1">
        <v>0.82885709258949658</v>
      </c>
      <c r="O16" s="2">
        <v>2.2484483226788172</v>
      </c>
      <c r="P16" s="2">
        <v>17.545940630333487</v>
      </c>
      <c r="Q16" s="2">
        <v>0.27524085603680642</v>
      </c>
      <c r="R16" s="1">
        <v>1.1874720286163651</v>
      </c>
      <c r="S16" s="1">
        <v>0.40531562348535283</v>
      </c>
      <c r="T16" s="1">
        <v>0.57030405217651881</v>
      </c>
      <c r="U16" s="1">
        <v>0.67248020556541654</v>
      </c>
      <c r="V16" s="1">
        <v>1.9463108645733989</v>
      </c>
      <c r="W16" s="9">
        <v>5.8722563393189553</v>
      </c>
      <c r="X16">
        <v>38742.952910274842</v>
      </c>
      <c r="Y16">
        <v>16808.57399548839</v>
      </c>
      <c r="Z16">
        <v>37585.359185609035</v>
      </c>
      <c r="AA16">
        <v>63120.051861815111</v>
      </c>
      <c r="AB16">
        <v>27319.672125090157</v>
      </c>
      <c r="AC16">
        <v>62505.922675646842</v>
      </c>
      <c r="AD16">
        <v>60625.554713817517</v>
      </c>
      <c r="AE16">
        <v>54066.345049842465</v>
      </c>
      <c r="AF16">
        <v>154825.84544820449</v>
      </c>
      <c r="AG16">
        <v>94288.051949978922</v>
      </c>
      <c r="AH16">
        <v>187658.17856002485</v>
      </c>
      <c r="AI16">
        <v>257375.04508312166</v>
      </c>
      <c r="AJ16">
        <v>271528.08299930859</v>
      </c>
      <c r="AK16">
        <v>288172.47674519534</v>
      </c>
      <c r="AL16">
        <v>250261.85301777322</v>
      </c>
      <c r="AM16">
        <v>946588.23867333343</v>
      </c>
      <c r="AN16">
        <v>3339065.2992878784</v>
      </c>
      <c r="AO16">
        <v>1542668.9058624792</v>
      </c>
      <c r="AP16">
        <v>1187915.1577961121</v>
      </c>
      <c r="AQ16">
        <v>1262534.8668904055</v>
      </c>
      <c r="AR16">
        <v>79329.112986655615</v>
      </c>
      <c r="AS16">
        <v>66446.997572674416</v>
      </c>
      <c r="AT16">
        <v>64633.893048271057</v>
      </c>
      <c r="AU16">
        <v>79869.651854465264</v>
      </c>
      <c r="AV16">
        <v>63071.837179263828</v>
      </c>
      <c r="AW16">
        <v>149192.73222052661</v>
      </c>
      <c r="AX16">
        <v>200594.45445360432</v>
      </c>
      <c r="AY16">
        <v>251980.32730291336</v>
      </c>
      <c r="AZ16">
        <v>153719.31968381366</v>
      </c>
      <c r="BA16">
        <v>203053.03774606888</v>
      </c>
      <c r="BB16">
        <v>1204143.587358505</v>
      </c>
      <c r="BC16">
        <v>2644520.3080125176</v>
      </c>
      <c r="BD16">
        <v>1486943.2691060724</v>
      </c>
      <c r="BE16">
        <v>1024961.5878369593</v>
      </c>
      <c r="BF16">
        <v>1119471.3739699116</v>
      </c>
      <c r="BG16">
        <v>0</v>
      </c>
      <c r="BH16">
        <v>0</v>
      </c>
      <c r="BI16">
        <v>0</v>
      </c>
      <c r="BJ16">
        <v>61184.377607734008</v>
      </c>
      <c r="BK16">
        <v>56154.025098859995</v>
      </c>
      <c r="BL16">
        <v>50875.397315253686</v>
      </c>
      <c r="BM16">
        <v>115411.32524853156</v>
      </c>
      <c r="BN16">
        <v>156070.29273521114</v>
      </c>
      <c r="BO16">
        <v>123733.36391958436</v>
      </c>
      <c r="BP16">
        <v>60142.863559775324</v>
      </c>
      <c r="BQ16">
        <v>26188.515592555796</v>
      </c>
      <c r="BR16">
        <v>19379.694046785149</v>
      </c>
      <c r="BS16">
        <v>69361.87487468154</v>
      </c>
      <c r="BT16">
        <v>17120.391055951943</v>
      </c>
      <c r="BU16">
        <v>40740.324955070973</v>
      </c>
      <c r="BV16">
        <v>19840.956975952944</v>
      </c>
      <c r="BW16">
        <v>46705.09643680638</v>
      </c>
      <c r="BX16">
        <v>45043.415732143076</v>
      </c>
      <c r="BY16">
        <v>76131.836172326613</v>
      </c>
      <c r="BZ16">
        <v>55405.99599643251</v>
      </c>
      <c r="CA16">
        <v>57773.926280067601</v>
      </c>
      <c r="CB16">
        <v>36546.228783419894</v>
      </c>
      <c r="CC16">
        <v>54156.098633054891</v>
      </c>
      <c r="CD16">
        <v>90389.883949334733</v>
      </c>
      <c r="CE16">
        <v>47820.055345384601</v>
      </c>
      <c r="CF16">
        <v>76256.36974547444</v>
      </c>
      <c r="CG16">
        <v>175734.27920630117</v>
      </c>
      <c r="CH16">
        <v>420411.41225529596</v>
      </c>
      <c r="CI16">
        <v>84914.860634410696</v>
      </c>
      <c r="CJ16">
        <v>72418.210173195839</v>
      </c>
      <c r="CK16">
        <v>564847.38962392206</v>
      </c>
      <c r="CL16">
        <v>487236.51007448445</v>
      </c>
      <c r="CM16">
        <v>469432.64658967307</v>
      </c>
      <c r="CN16">
        <v>462031.76221142994</v>
      </c>
      <c r="CO16">
        <v>536531.39019341941</v>
      </c>
      <c r="CP16">
        <v>446415.13755828416</v>
      </c>
      <c r="CQ16">
        <v>467108.1782454988</v>
      </c>
      <c r="CR16">
        <v>583225.18155065901</v>
      </c>
      <c r="CS16">
        <v>575435.72317661811</v>
      </c>
      <c r="CT16">
        <v>453126.27582844964</v>
      </c>
      <c r="CU16">
        <v>495027.81128612737</v>
      </c>
    </row>
    <row r="17" spans="1:99" x14ac:dyDescent="0.25">
      <c r="A17" t="s">
        <v>2679</v>
      </c>
      <c r="B17">
        <v>173.06882383554333</v>
      </c>
      <c r="C17">
        <v>9.5666313453956828</v>
      </c>
      <c r="D17" t="s">
        <v>264</v>
      </c>
      <c r="E17" t="s">
        <v>798</v>
      </c>
      <c r="F17">
        <v>6</v>
      </c>
      <c r="G17" t="s">
        <v>525</v>
      </c>
      <c r="H17" t="s">
        <v>591</v>
      </c>
      <c r="I17">
        <v>212025</v>
      </c>
      <c r="J17" s="1">
        <v>0.79683113653257676</v>
      </c>
      <c r="K17" s="1">
        <v>1</v>
      </c>
      <c r="L17" s="2">
        <v>1.6907700588652992</v>
      </c>
      <c r="M17" s="1">
        <v>1.2922715849838389</v>
      </c>
      <c r="N17" s="1">
        <v>0.97432646831332126</v>
      </c>
      <c r="O17" s="2">
        <v>1.9453881567310389</v>
      </c>
      <c r="P17" s="1">
        <v>1.1418092266613467</v>
      </c>
      <c r="Q17" s="2">
        <v>0.55611048206973679</v>
      </c>
      <c r="R17" s="1">
        <v>1.2004141761231113</v>
      </c>
      <c r="S17" s="1">
        <v>0.68284794025941087</v>
      </c>
      <c r="T17" s="2">
        <v>0.68475277669918144</v>
      </c>
      <c r="U17" s="1">
        <v>0.88012713512415353</v>
      </c>
      <c r="V17" s="2">
        <v>0.73781409892573113</v>
      </c>
      <c r="W17" s="10">
        <v>0.9102660240630408</v>
      </c>
      <c r="X17">
        <v>70647.288168504863</v>
      </c>
      <c r="Y17">
        <v>93384.790219108967</v>
      </c>
      <c r="Z17">
        <v>70556.991214903552</v>
      </c>
      <c r="AA17">
        <v>97746.899664644618</v>
      </c>
      <c r="AB17">
        <v>71073.606806621799</v>
      </c>
      <c r="AC17">
        <v>99758.812157222812</v>
      </c>
      <c r="AD17">
        <v>96871.74778781904</v>
      </c>
      <c r="AE17">
        <v>82924.770978639266</v>
      </c>
      <c r="AF17">
        <v>131006.86320684162</v>
      </c>
      <c r="AG17">
        <v>95705.141040674236</v>
      </c>
      <c r="AH17">
        <v>174027.94164729601</v>
      </c>
      <c r="AI17">
        <v>164310.25124167639</v>
      </c>
      <c r="AJ17">
        <v>146454.43023203133</v>
      </c>
      <c r="AK17">
        <v>192814.64026634229</v>
      </c>
      <c r="AL17">
        <v>178374.38870163681</v>
      </c>
      <c r="AM17">
        <v>205367.40666454891</v>
      </c>
      <c r="AN17">
        <v>93791.558286071027</v>
      </c>
      <c r="AO17">
        <v>97861.721644106336</v>
      </c>
      <c r="AP17">
        <v>130020.12689002386</v>
      </c>
      <c r="AQ17">
        <v>127194.07816247696</v>
      </c>
      <c r="AR17">
        <v>109884.08662998056</v>
      </c>
      <c r="AS17">
        <v>86680.430157404917</v>
      </c>
      <c r="AT17">
        <v>87628.987099582897</v>
      </c>
      <c r="AU17">
        <v>96510.291885248502</v>
      </c>
      <c r="AV17">
        <v>112565.86892753199</v>
      </c>
      <c r="AW17">
        <v>191885.51447983028</v>
      </c>
      <c r="AX17">
        <v>200945.96997891541</v>
      </c>
      <c r="AY17">
        <v>200728.78317182747</v>
      </c>
      <c r="AZ17">
        <v>179300.81846453447</v>
      </c>
      <c r="BA17">
        <v>212025.39188672247</v>
      </c>
      <c r="BB17">
        <v>114317.00039924841</v>
      </c>
      <c r="BC17">
        <v>110135.87929212314</v>
      </c>
      <c r="BD17">
        <v>132571.40277592788</v>
      </c>
      <c r="BE17">
        <v>136529.37227643924</v>
      </c>
      <c r="BF17">
        <v>84507.059711986542</v>
      </c>
      <c r="BG17">
        <v>42999.075406565011</v>
      </c>
      <c r="BH17">
        <v>31071.176925961357</v>
      </c>
      <c r="BI17">
        <v>29075.221583167786</v>
      </c>
      <c r="BJ17">
        <v>78412.709485857209</v>
      </c>
      <c r="BK17">
        <v>99982.388416663976</v>
      </c>
      <c r="BL17">
        <v>83895.729342349849</v>
      </c>
      <c r="BM17">
        <v>118700.36242796892</v>
      </c>
      <c r="BN17">
        <v>138933.87224187062</v>
      </c>
      <c r="BO17">
        <v>139324.27811842738</v>
      </c>
      <c r="BP17">
        <v>126876.24391695875</v>
      </c>
      <c r="BQ17">
        <v>65920.964431817847</v>
      </c>
      <c r="BR17">
        <v>50899.904587923535</v>
      </c>
      <c r="BS17">
        <v>130602.35359476275</v>
      </c>
      <c r="BT17">
        <v>35124.975317421588</v>
      </c>
      <c r="BU17">
        <v>63155.409110346918</v>
      </c>
      <c r="BV17">
        <v>35763.66445083305</v>
      </c>
      <c r="BW17">
        <v>67112.111248841509</v>
      </c>
      <c r="BX17">
        <v>84821.550524458507</v>
      </c>
      <c r="BY17">
        <v>81155.053424997895</v>
      </c>
      <c r="BZ17">
        <v>77815.583861441366</v>
      </c>
      <c r="CA17">
        <v>75499.350569374074</v>
      </c>
      <c r="CB17">
        <v>73809.817191259513</v>
      </c>
      <c r="CC17">
        <v>100850.25193164549</v>
      </c>
      <c r="CD17">
        <v>104167.48396799881</v>
      </c>
      <c r="CE17">
        <v>91252.715650887345</v>
      </c>
      <c r="CF17">
        <v>94344.87437359929</v>
      </c>
      <c r="CG17">
        <v>73530.936168770684</v>
      </c>
      <c r="CH17">
        <v>74703.498417935945</v>
      </c>
      <c r="CI17">
        <v>79060.628905680263</v>
      </c>
      <c r="CJ17">
        <v>51891.239848881654</v>
      </c>
      <c r="CK17">
        <v>126018.98672563594</v>
      </c>
      <c r="CL17">
        <v>98430.950894391455</v>
      </c>
      <c r="CM17">
        <v>89936.648992788061</v>
      </c>
      <c r="CN17">
        <v>89239.277688821836</v>
      </c>
      <c r="CO17">
        <v>81143.102263755878</v>
      </c>
      <c r="CP17">
        <v>87629.980967755284</v>
      </c>
      <c r="CQ17">
        <v>99464.500474582805</v>
      </c>
      <c r="CR17">
        <v>89331.636129727296</v>
      </c>
      <c r="CS17">
        <v>86572.921951872835</v>
      </c>
      <c r="CT17">
        <v>81969.642030380142</v>
      </c>
      <c r="CU17">
        <v>87502.453130591166</v>
      </c>
    </row>
    <row r="18" spans="1:99" x14ac:dyDescent="0.25">
      <c r="A18" t="s">
        <v>2589</v>
      </c>
      <c r="B18">
        <v>217.14260087841967</v>
      </c>
      <c r="C18">
        <v>16.347064058280282</v>
      </c>
      <c r="D18" t="s">
        <v>632</v>
      </c>
      <c r="E18" t="s">
        <v>633</v>
      </c>
      <c r="F18">
        <v>8</v>
      </c>
      <c r="G18" t="s">
        <v>525</v>
      </c>
      <c r="H18" t="s">
        <v>591</v>
      </c>
      <c r="I18">
        <v>1478446</v>
      </c>
      <c r="J18" s="1">
        <v>1.4486778493834709</v>
      </c>
      <c r="K18" s="1">
        <v>1</v>
      </c>
      <c r="L18" s="2">
        <v>0.65918234045108759</v>
      </c>
      <c r="M18" s="1">
        <v>1.2194424976430327</v>
      </c>
      <c r="N18" s="1">
        <v>1.1937090026054198</v>
      </c>
      <c r="O18" s="2">
        <v>0.68651108535828642</v>
      </c>
      <c r="P18" s="2">
        <v>1.2407478961783731</v>
      </c>
      <c r="Q18" s="1">
        <v>1.1324005248465787</v>
      </c>
      <c r="R18" s="1">
        <v>0.71451114812234318</v>
      </c>
      <c r="S18" s="1">
        <v>1.0612640153300825</v>
      </c>
      <c r="T18" s="2">
        <v>1.2948309865600951</v>
      </c>
      <c r="U18" s="2">
        <v>0.613014842153634</v>
      </c>
      <c r="V18" s="1">
        <v>0.93513797268742849</v>
      </c>
      <c r="W18" s="10">
        <v>1.0370015176216676</v>
      </c>
      <c r="X18">
        <v>727488.13403498696</v>
      </c>
      <c r="Y18">
        <v>663925.26568150939</v>
      </c>
      <c r="Z18">
        <v>1478446.1093959054</v>
      </c>
      <c r="AA18">
        <v>503554.65160193708</v>
      </c>
      <c r="AB18">
        <v>549403.40437036275</v>
      </c>
      <c r="AC18">
        <v>526538.70350155572</v>
      </c>
      <c r="AD18">
        <v>676724.90729879262</v>
      </c>
      <c r="AE18">
        <v>550710.61953694117</v>
      </c>
      <c r="AF18">
        <v>450122.76115486945</v>
      </c>
      <c r="AG18">
        <v>503763.53578392055</v>
      </c>
      <c r="AH18">
        <v>326030.89807621622</v>
      </c>
      <c r="AI18">
        <v>381757.96326811507</v>
      </c>
      <c r="AJ18">
        <v>376642.58052627125</v>
      </c>
      <c r="AK18">
        <v>316125.08713104209</v>
      </c>
      <c r="AL18">
        <v>384417.31098331721</v>
      </c>
      <c r="AM18">
        <v>697552.13946107554</v>
      </c>
      <c r="AN18">
        <v>349845.9974975246</v>
      </c>
      <c r="AO18">
        <v>565324.06530100957</v>
      </c>
      <c r="AP18">
        <v>785010.21647530049</v>
      </c>
      <c r="AQ18">
        <v>904347.78591561108</v>
      </c>
      <c r="AR18">
        <v>432796.14402343298</v>
      </c>
      <c r="AS18">
        <v>1326125.3674717951</v>
      </c>
      <c r="AT18">
        <v>507406.14559510315</v>
      </c>
      <c r="AU18">
        <v>509066.39914507588</v>
      </c>
      <c r="AV18">
        <v>457003.43297390733</v>
      </c>
      <c r="AW18">
        <v>359770.91649054299</v>
      </c>
      <c r="AX18">
        <v>358527.275900835</v>
      </c>
      <c r="AY18">
        <v>383980.44664488093</v>
      </c>
      <c r="AZ18">
        <v>345590.26927574835</v>
      </c>
      <c r="BA18">
        <v>411107.36126715556</v>
      </c>
      <c r="BB18">
        <v>635636.74338481168</v>
      </c>
      <c r="BC18">
        <v>629253.41723857319</v>
      </c>
      <c r="BD18">
        <v>635049.67292124126</v>
      </c>
      <c r="BE18">
        <v>713473.43284842698</v>
      </c>
      <c r="BF18">
        <v>746358.98596920224</v>
      </c>
      <c r="BG18">
        <v>547267.89678957185</v>
      </c>
      <c r="BH18">
        <v>535924.64677646244</v>
      </c>
      <c r="BI18">
        <v>589320.79152771097</v>
      </c>
      <c r="BJ18">
        <v>707886.0154250206</v>
      </c>
      <c r="BK18">
        <v>685983.33177999919</v>
      </c>
      <c r="BL18">
        <v>291865.09795758995</v>
      </c>
      <c r="BM18">
        <v>581331.95126627281</v>
      </c>
      <c r="BN18">
        <v>280680.99575255363</v>
      </c>
      <c r="BO18">
        <v>397840.21595279948</v>
      </c>
      <c r="BP18">
        <v>383078.27336998866</v>
      </c>
      <c r="BQ18">
        <v>373286.16096713545</v>
      </c>
      <c r="BR18">
        <v>431249.30549136468</v>
      </c>
      <c r="BS18">
        <v>1324510.1931861865</v>
      </c>
      <c r="BT18">
        <v>330181.71035171172</v>
      </c>
      <c r="BU18">
        <v>414527.56613444764</v>
      </c>
      <c r="BV18">
        <v>740545.73983936454</v>
      </c>
      <c r="BW18">
        <v>728799.43873235723</v>
      </c>
      <c r="BX18">
        <v>686767.65452819353</v>
      </c>
      <c r="BY18">
        <v>786498.89912624762</v>
      </c>
      <c r="BZ18">
        <v>563609.98577386199</v>
      </c>
      <c r="CA18">
        <v>288408.09867552889</v>
      </c>
      <c r="CB18">
        <v>306223.50166945177</v>
      </c>
      <c r="CC18">
        <v>272281.83049971762</v>
      </c>
      <c r="CD18">
        <v>444711.04002427141</v>
      </c>
      <c r="CE18">
        <v>348334.22283323237</v>
      </c>
      <c r="CF18">
        <v>509196.95738061354</v>
      </c>
      <c r="CG18">
        <v>538888.19601692585</v>
      </c>
      <c r="CH18">
        <v>426943.45448842115</v>
      </c>
      <c r="CI18">
        <v>545587.26601110317</v>
      </c>
      <c r="CJ18">
        <v>511607.32990019995</v>
      </c>
      <c r="CK18">
        <v>593603.33029157866</v>
      </c>
      <c r="CL18">
        <v>539830.56323762506</v>
      </c>
      <c r="CM18">
        <v>529191.41915093595</v>
      </c>
      <c r="CN18">
        <v>475555.44481498469</v>
      </c>
      <c r="CO18">
        <v>559488.24988889275</v>
      </c>
      <c r="CP18">
        <v>554477.17334016191</v>
      </c>
      <c r="CQ18">
        <v>569961.12447109842</v>
      </c>
      <c r="CR18">
        <v>639036.26597987884</v>
      </c>
      <c r="CS18">
        <v>583866.88926782005</v>
      </c>
      <c r="CT18">
        <v>583349.87728335953</v>
      </c>
      <c r="CU18">
        <v>609382.46449950605</v>
      </c>
    </row>
    <row r="19" spans="1:99" x14ac:dyDescent="0.25">
      <c r="A19" t="s">
        <v>2547</v>
      </c>
      <c r="B19">
        <v>145.08514003828694</v>
      </c>
      <c r="C19">
        <v>15.092482437322166</v>
      </c>
      <c r="D19" t="s">
        <v>603</v>
      </c>
      <c r="E19" t="s">
        <v>604</v>
      </c>
      <c r="F19">
        <v>10</v>
      </c>
      <c r="G19" t="s">
        <v>525</v>
      </c>
      <c r="H19" t="s">
        <v>591</v>
      </c>
      <c r="I19">
        <v>628486</v>
      </c>
      <c r="J19" s="1">
        <v>0.99811737752971263</v>
      </c>
      <c r="K19" s="1">
        <v>1</v>
      </c>
      <c r="L19" s="2">
        <v>1.8802497508637053</v>
      </c>
      <c r="M19" s="2">
        <v>2.7072543227879891</v>
      </c>
      <c r="N19" s="1">
        <v>1.2152540508895533</v>
      </c>
      <c r="O19" s="2">
        <v>1.8857315771106449</v>
      </c>
      <c r="P19" s="2">
        <v>2.6342332684322325</v>
      </c>
      <c r="Q19" s="1">
        <v>0.94242248830969888</v>
      </c>
      <c r="R19" s="2">
        <v>1.5078365956994422</v>
      </c>
      <c r="S19" s="1">
        <v>1.5682171973897649</v>
      </c>
      <c r="T19" s="1">
        <v>1.042027386256789</v>
      </c>
      <c r="U19" s="2">
        <v>1.305176784057928</v>
      </c>
      <c r="V19" s="2">
        <v>1.3706796393354903</v>
      </c>
      <c r="W19" s="9">
        <v>1.6961111417970489</v>
      </c>
      <c r="X19">
        <v>171858.74070028003</v>
      </c>
      <c r="Y19">
        <v>142188.68719301198</v>
      </c>
      <c r="Z19">
        <v>191880.40895022644</v>
      </c>
      <c r="AA19">
        <v>195654.87347068056</v>
      </c>
      <c r="AB19">
        <v>146783.48622689335</v>
      </c>
      <c r="AC19">
        <v>147571.07277619501</v>
      </c>
      <c r="AD19">
        <v>137389.55137246742</v>
      </c>
      <c r="AE19">
        <v>142408.67805696829</v>
      </c>
      <c r="AF19">
        <v>201813.89023954593</v>
      </c>
      <c r="AG19">
        <v>220783.16986859628</v>
      </c>
      <c r="AH19">
        <v>284384.7975676402</v>
      </c>
      <c r="AI19">
        <v>307986.86932549463</v>
      </c>
      <c r="AJ19">
        <v>298068.51205827011</v>
      </c>
      <c r="AK19">
        <v>350248.40858917474</v>
      </c>
      <c r="AL19">
        <v>357460.45344242163</v>
      </c>
      <c r="AM19">
        <v>439572.60300048994</v>
      </c>
      <c r="AN19">
        <v>628485.66523687192</v>
      </c>
      <c r="AO19">
        <v>420308.78409104783</v>
      </c>
      <c r="AP19">
        <v>420227.5886270433</v>
      </c>
      <c r="AQ19">
        <v>392480.46764289093</v>
      </c>
      <c r="AR19">
        <v>175099.35159178669</v>
      </c>
      <c r="AS19">
        <v>256753.13058510009</v>
      </c>
      <c r="AT19">
        <v>197488.3309360109</v>
      </c>
      <c r="AU19">
        <v>179718.55611156856</v>
      </c>
      <c r="AV19">
        <v>223865.69569720389</v>
      </c>
      <c r="AW19">
        <v>310242.49988729082</v>
      </c>
      <c r="AX19">
        <v>338631.43263444229</v>
      </c>
      <c r="AY19">
        <v>360095.56881073437</v>
      </c>
      <c r="AZ19">
        <v>291757.57356338185</v>
      </c>
      <c r="BA19">
        <v>302081.33400109934</v>
      </c>
      <c r="BB19">
        <v>372876.1511577596</v>
      </c>
      <c r="BC19">
        <v>603428.35923694342</v>
      </c>
      <c r="BD19">
        <v>461390.5947916382</v>
      </c>
      <c r="BE19">
        <v>430249.85538873915</v>
      </c>
      <c r="BF19">
        <v>371064.70808018447</v>
      </c>
      <c r="BG19">
        <v>140255.08857829677</v>
      </c>
      <c r="BH19">
        <v>120235.9530956571</v>
      </c>
      <c r="BI19">
        <v>169015.96902433658</v>
      </c>
      <c r="BJ19">
        <v>181645.2608877288</v>
      </c>
      <c r="BK19">
        <v>189875.14256526963</v>
      </c>
      <c r="BL19">
        <v>203540.50216179492</v>
      </c>
      <c r="BM19">
        <v>313015.87399132963</v>
      </c>
      <c r="BN19">
        <v>234120.19850687866</v>
      </c>
      <c r="BO19">
        <v>263079.15739677171</v>
      </c>
      <c r="BP19">
        <v>267854.65415346297</v>
      </c>
      <c r="BQ19">
        <v>246939.1602510479</v>
      </c>
      <c r="BR19">
        <v>194749.38309089711</v>
      </c>
      <c r="BS19">
        <v>473757.2821851222</v>
      </c>
      <c r="BT19">
        <v>188360.15470576435</v>
      </c>
      <c r="BU19">
        <v>229125.88635044688</v>
      </c>
      <c r="BV19">
        <v>143138.85870649337</v>
      </c>
      <c r="BW19">
        <v>169823.82137035337</v>
      </c>
      <c r="BX19">
        <v>163931.17496721272</v>
      </c>
      <c r="BY19">
        <v>211983.83689702375</v>
      </c>
      <c r="BZ19">
        <v>196810.53498692863</v>
      </c>
      <c r="CA19">
        <v>208502.0552674426</v>
      </c>
      <c r="CB19">
        <v>200913.74117220816</v>
      </c>
      <c r="CC19">
        <v>241482.92274941344</v>
      </c>
      <c r="CD19">
        <v>219649.3312210849</v>
      </c>
      <c r="CE19">
        <v>238808.31291195645</v>
      </c>
      <c r="CF19">
        <v>201507.87335169216</v>
      </c>
      <c r="CG19">
        <v>226723.77464270344</v>
      </c>
      <c r="CH19">
        <v>256459.97185938721</v>
      </c>
      <c r="CI19">
        <v>255512.53776932435</v>
      </c>
      <c r="CJ19">
        <v>224827.42932043358</v>
      </c>
      <c r="CK19">
        <v>371158.35718556558</v>
      </c>
      <c r="CL19">
        <v>251188.10366527567</v>
      </c>
      <c r="CM19">
        <v>260815.78457265822</v>
      </c>
      <c r="CN19">
        <v>245948.05056415068</v>
      </c>
      <c r="CO19">
        <v>272181.19284732814</v>
      </c>
      <c r="CP19">
        <v>284505.38016820018</v>
      </c>
      <c r="CQ19">
        <v>288066.46309890051</v>
      </c>
      <c r="CR19">
        <v>282373.75012825732</v>
      </c>
      <c r="CS19">
        <v>347793.985498956</v>
      </c>
      <c r="CT19">
        <v>302918.83986578585</v>
      </c>
      <c r="CU19">
        <v>259251.34073303678</v>
      </c>
    </row>
    <row r="20" spans="1:99" x14ac:dyDescent="0.25">
      <c r="A20" t="s">
        <v>2672</v>
      </c>
      <c r="B20">
        <v>240.12219949192828</v>
      </c>
      <c r="C20">
        <v>11.953338575951834</v>
      </c>
      <c r="D20" t="s">
        <v>857</v>
      </c>
      <c r="E20" t="s">
        <v>858</v>
      </c>
      <c r="F20">
        <v>6</v>
      </c>
      <c r="G20" t="s">
        <v>525</v>
      </c>
      <c r="H20" t="s">
        <v>591</v>
      </c>
      <c r="I20">
        <v>148493</v>
      </c>
      <c r="J20" s="1">
        <v>0.70323427260108473</v>
      </c>
      <c r="K20" s="1">
        <v>1</v>
      </c>
      <c r="L20" s="1">
        <v>1.1878616554180959</v>
      </c>
      <c r="M20" s="1">
        <v>0.92749552823324055</v>
      </c>
      <c r="N20" s="1">
        <v>1.0835930827354736</v>
      </c>
      <c r="O20" s="1">
        <v>1.0241419095068549</v>
      </c>
      <c r="P20" s="1">
        <v>0.90887850257723868</v>
      </c>
      <c r="Q20" s="2">
        <v>0.63510053560014346</v>
      </c>
      <c r="R20" s="1">
        <v>0.84099118989118304</v>
      </c>
      <c r="S20" s="1">
        <v>0.94529412837858007</v>
      </c>
      <c r="T20" s="2">
        <v>0.6925678607111444</v>
      </c>
      <c r="U20" s="2">
        <v>0.71859444861860888</v>
      </c>
      <c r="V20" s="1">
        <v>0.85259275037787319</v>
      </c>
      <c r="W20" s="10">
        <v>0.79858609908575107</v>
      </c>
      <c r="X20">
        <v>47021.827001626094</v>
      </c>
      <c r="Y20">
        <v>63764.442793006521</v>
      </c>
      <c r="Z20">
        <v>116666.06050896752</v>
      </c>
      <c r="AA20">
        <v>76612.601729723203</v>
      </c>
      <c r="AB20">
        <v>69803.916290488982</v>
      </c>
      <c r="AC20">
        <v>99061.589773875399</v>
      </c>
      <c r="AD20">
        <v>85620.539347746017</v>
      </c>
      <c r="AE20">
        <v>85424.79538438069</v>
      </c>
      <c r="AF20">
        <v>138172.41965101237</v>
      </c>
      <c r="AG20">
        <v>123362.61769016121</v>
      </c>
      <c r="AH20">
        <v>120922.9885833007</v>
      </c>
      <c r="AI20">
        <v>127057.63946911038</v>
      </c>
      <c r="AJ20">
        <v>112290.62706683532</v>
      </c>
      <c r="AK20">
        <v>148492.73341232384</v>
      </c>
      <c r="AL20">
        <v>122753.11235794003</v>
      </c>
      <c r="AM20">
        <v>108416.94859526062</v>
      </c>
      <c r="AN20">
        <v>80296.544911958874</v>
      </c>
      <c r="AO20">
        <v>87167.687700059716</v>
      </c>
      <c r="AP20">
        <v>92082.242250694879</v>
      </c>
      <c r="AQ20">
        <v>125132.11877642843</v>
      </c>
      <c r="AR20">
        <v>92374.132835640092</v>
      </c>
      <c r="AS20">
        <v>130204.15543164045</v>
      </c>
      <c r="AT20">
        <v>88854.72291125849</v>
      </c>
      <c r="AU20">
        <v>127000.82277617288</v>
      </c>
      <c r="AV20">
        <v>137649.71839480425</v>
      </c>
      <c r="AW20">
        <v>115132.47689990181</v>
      </c>
      <c r="AX20">
        <v>95982.904943987698</v>
      </c>
      <c r="AY20">
        <v>110714.27361062191</v>
      </c>
      <c r="AZ20">
        <v>106841.69455285057</v>
      </c>
      <c r="BA20">
        <v>115805.463972775</v>
      </c>
      <c r="BB20">
        <v>103707.02746505779</v>
      </c>
      <c r="BC20">
        <v>89509.316414297326</v>
      </c>
      <c r="BD20">
        <v>91003.792444901119</v>
      </c>
      <c r="BE20">
        <v>104380.7948229196</v>
      </c>
      <c r="BF20">
        <v>94597.019043710636</v>
      </c>
      <c r="BG20">
        <v>59438.152861127332</v>
      </c>
      <c r="BH20">
        <v>48229.769486141922</v>
      </c>
      <c r="BI20">
        <v>45950.17171307098</v>
      </c>
      <c r="BJ20">
        <v>106077.84538907434</v>
      </c>
      <c r="BK20">
        <v>77950.155267237758</v>
      </c>
      <c r="BL20">
        <v>65973.028930685643</v>
      </c>
      <c r="BM20">
        <v>73103.724694942764</v>
      </c>
      <c r="BN20">
        <v>93976.351280492192</v>
      </c>
      <c r="BO20">
        <v>123806.50449145556</v>
      </c>
      <c r="BP20">
        <v>90246.596692363004</v>
      </c>
      <c r="BQ20">
        <v>88285.755335184338</v>
      </c>
      <c r="BR20">
        <v>85715.088588765779</v>
      </c>
      <c r="BS20">
        <v>140652.03287750116</v>
      </c>
      <c r="BT20">
        <v>91178.208950565313</v>
      </c>
      <c r="BU20">
        <v>96726.93918178766</v>
      </c>
      <c r="BV20">
        <v>46963.416851928458</v>
      </c>
      <c r="BW20">
        <v>85182.110032977958</v>
      </c>
      <c r="BX20">
        <v>67281.594297122938</v>
      </c>
      <c r="BY20">
        <v>78224.529149065493</v>
      </c>
      <c r="BZ20">
        <v>90546.485849679419</v>
      </c>
      <c r="CA20">
        <v>61203.274042401172</v>
      </c>
      <c r="CB20">
        <v>75419.182696453063</v>
      </c>
      <c r="CC20">
        <v>76277.162977569082</v>
      </c>
      <c r="CD20">
        <v>82548.42250934997</v>
      </c>
      <c r="CE20">
        <v>86586.920210313387</v>
      </c>
      <c r="CF20">
        <v>105184.7879843844</v>
      </c>
      <c r="CG20">
        <v>77263.128522464162</v>
      </c>
      <c r="CH20">
        <v>86132.289177066195</v>
      </c>
      <c r="CI20">
        <v>94541.250063351647</v>
      </c>
      <c r="CJ20">
        <v>90152.626720305401</v>
      </c>
      <c r="CK20">
        <v>138923.61525581434</v>
      </c>
      <c r="CL20">
        <v>66926.254139868033</v>
      </c>
      <c r="CM20">
        <v>91301.468105299035</v>
      </c>
      <c r="CN20">
        <v>82031.779171017261</v>
      </c>
      <c r="CO20">
        <v>75469.231701577912</v>
      </c>
      <c r="CP20">
        <v>87016.592415614723</v>
      </c>
      <c r="CQ20">
        <v>82263.130218465492</v>
      </c>
      <c r="CR20">
        <v>74614.99186970586</v>
      </c>
      <c r="CS20">
        <v>81637.623915056494</v>
      </c>
      <c r="CT20">
        <v>92557.688730343085</v>
      </c>
      <c r="CU20">
        <v>72931.363425166026</v>
      </c>
    </row>
    <row r="21" spans="1:99" x14ac:dyDescent="0.25">
      <c r="A21" t="s">
        <v>2599</v>
      </c>
      <c r="B21">
        <v>259.11716254000305</v>
      </c>
      <c r="C21">
        <v>11.976602615544817</v>
      </c>
      <c r="D21" t="s">
        <v>737</v>
      </c>
      <c r="E21" t="s">
        <v>738</v>
      </c>
      <c r="F21">
        <v>8</v>
      </c>
      <c r="G21" t="s">
        <v>525</v>
      </c>
      <c r="H21" t="s">
        <v>591</v>
      </c>
      <c r="I21">
        <v>229210</v>
      </c>
      <c r="J21" s="1">
        <v>0.85945806390188206</v>
      </c>
      <c r="K21" s="1">
        <v>1</v>
      </c>
      <c r="L21" s="1">
        <v>1.1569431648291297</v>
      </c>
      <c r="M21" s="1">
        <v>0.95734705584574065</v>
      </c>
      <c r="N21" s="1">
        <v>1.1127753728516236</v>
      </c>
      <c r="O21" s="1">
        <v>1.1426162241300528</v>
      </c>
      <c r="P21" s="1">
        <v>0.95616652734624197</v>
      </c>
      <c r="Q21" s="1">
        <v>0.8414788378948902</v>
      </c>
      <c r="R21" s="1">
        <v>0.90542255340416833</v>
      </c>
      <c r="S21" s="1">
        <v>0.96609065628621105</v>
      </c>
      <c r="T21" s="2">
        <v>0.8201153264558555</v>
      </c>
      <c r="U21" s="2">
        <v>0.74661473088979358</v>
      </c>
      <c r="V21" s="2">
        <v>0.76823671765913326</v>
      </c>
      <c r="W21" s="10">
        <v>0.87773535288215643</v>
      </c>
      <c r="X21">
        <v>107347.04169661754</v>
      </c>
      <c r="Y21">
        <v>98865.390753533415</v>
      </c>
      <c r="Z21">
        <v>145113.88451229365</v>
      </c>
      <c r="AA21">
        <v>109727.64445740519</v>
      </c>
      <c r="AB21">
        <v>94915.167562698349</v>
      </c>
      <c r="AC21">
        <v>148256.64286046979</v>
      </c>
      <c r="AD21">
        <v>120379.98140267112</v>
      </c>
      <c r="AE21">
        <v>127638.97216794235</v>
      </c>
      <c r="AF21">
        <v>144413.04949654447</v>
      </c>
      <c r="AG21">
        <v>106194.72434233685</v>
      </c>
      <c r="AH21">
        <v>145623.57706402254</v>
      </c>
      <c r="AI21">
        <v>145599.05534736408</v>
      </c>
      <c r="AJ21">
        <v>141054.36716117067</v>
      </c>
      <c r="AK21">
        <v>143557.57791131781</v>
      </c>
      <c r="AL21">
        <v>172572.71619159152</v>
      </c>
      <c r="AM21">
        <v>139042.34631242187</v>
      </c>
      <c r="AN21">
        <v>113207.41928808657</v>
      </c>
      <c r="AO21">
        <v>131254.45277883424</v>
      </c>
      <c r="AP21">
        <v>97646.352640434285</v>
      </c>
      <c r="AQ21">
        <v>138141.31898374381</v>
      </c>
      <c r="AR21">
        <v>132595.18184837551</v>
      </c>
      <c r="AS21">
        <v>191278.77153360131</v>
      </c>
      <c r="AT21">
        <v>118354.6126035143</v>
      </c>
      <c r="AU21">
        <v>139452.59947084004</v>
      </c>
      <c r="AV21">
        <v>138154.71808734367</v>
      </c>
      <c r="AW21">
        <v>140010.06261025657</v>
      </c>
      <c r="AX21">
        <v>153896.5558825928</v>
      </c>
      <c r="AY21">
        <v>177514.13442807036</v>
      </c>
      <c r="AZ21">
        <v>147062.37118710639</v>
      </c>
      <c r="BA21">
        <v>120656.30988236367</v>
      </c>
      <c r="BB21">
        <v>128214.57725215338</v>
      </c>
      <c r="BC21">
        <v>125708.20036908495</v>
      </c>
      <c r="BD21">
        <v>106261.59557486196</v>
      </c>
      <c r="BE21">
        <v>131222.27301678134</v>
      </c>
      <c r="BF21">
        <v>127121.57953618358</v>
      </c>
      <c r="BG21">
        <v>113400.26965119706</v>
      </c>
      <c r="BH21">
        <v>120572.47254319651</v>
      </c>
      <c r="BI21">
        <v>108281.26000924193</v>
      </c>
      <c r="BJ21">
        <v>99263.136115064364</v>
      </c>
      <c r="BK21">
        <v>102821.52834959992</v>
      </c>
      <c r="BL21">
        <v>93648.319674154904</v>
      </c>
      <c r="BM21">
        <v>134741.10235877827</v>
      </c>
      <c r="BN21">
        <v>137536.78739360426</v>
      </c>
      <c r="BO21">
        <v>97339.385080879772</v>
      </c>
      <c r="BP21">
        <v>122437.19835710833</v>
      </c>
      <c r="BQ21">
        <v>126759.89044671049</v>
      </c>
      <c r="BR21">
        <v>101864.89008823188</v>
      </c>
      <c r="BS21">
        <v>229210.42424072608</v>
      </c>
      <c r="BT21">
        <v>73143.794067064722</v>
      </c>
      <c r="BU21">
        <v>93968.980882012984</v>
      </c>
      <c r="BV21">
        <v>86502.287309186722</v>
      </c>
      <c r="BW21">
        <v>122929.23767994145</v>
      </c>
      <c r="BX21">
        <v>114842.37269353705</v>
      </c>
      <c r="BY21">
        <v>102995.5688796914</v>
      </c>
      <c r="BZ21">
        <v>103249.49982545945</v>
      </c>
      <c r="CA21">
        <v>85139.32585471835</v>
      </c>
      <c r="CB21">
        <v>103822.61196681228</v>
      </c>
      <c r="CC21">
        <v>98966.803192329695</v>
      </c>
      <c r="CD21">
        <v>106411.34326703478</v>
      </c>
      <c r="CE21">
        <v>88632.569130297241</v>
      </c>
      <c r="CF21">
        <v>123198.76831457659</v>
      </c>
      <c r="CG21">
        <v>83953.843593443773</v>
      </c>
      <c r="CH21">
        <v>95241.101177429809</v>
      </c>
      <c r="CI21">
        <v>101852.76601436734</v>
      </c>
      <c r="CJ21">
        <v>92713.077984657837</v>
      </c>
      <c r="CK21">
        <v>179839.09057978902</v>
      </c>
      <c r="CL21">
        <v>100904.25185105031</v>
      </c>
      <c r="CM21">
        <v>114288.45790657598</v>
      </c>
      <c r="CN21">
        <v>94894.771703581195</v>
      </c>
      <c r="CO21">
        <v>120016.67162979582</v>
      </c>
      <c r="CP21">
        <v>96216.436629990902</v>
      </c>
      <c r="CQ21">
        <v>111971.229770684</v>
      </c>
      <c r="CR21">
        <v>114175.47163612643</v>
      </c>
      <c r="CS21">
        <v>113533.74389471875</v>
      </c>
      <c r="CT21">
        <v>125878.89287238162</v>
      </c>
      <c r="CU21">
        <v>93204.957598982437</v>
      </c>
    </row>
    <row r="22" spans="1:99" x14ac:dyDescent="0.25">
      <c r="A22" t="s">
        <v>2537</v>
      </c>
      <c r="B22">
        <v>113.05887104965649</v>
      </c>
      <c r="C22">
        <v>9.7996518735532341</v>
      </c>
      <c r="D22" t="s">
        <v>598</v>
      </c>
      <c r="E22" t="s">
        <v>599</v>
      </c>
      <c r="F22">
        <v>10</v>
      </c>
      <c r="G22" t="s">
        <v>525</v>
      </c>
      <c r="H22" t="s">
        <v>591</v>
      </c>
      <c r="I22">
        <v>190531</v>
      </c>
      <c r="J22" s="2">
        <v>2.125120647353492</v>
      </c>
      <c r="K22" s="1">
        <v>1</v>
      </c>
      <c r="L22" s="2">
        <v>1.7140213498942565</v>
      </c>
      <c r="M22" s="2">
        <v>3.5573748760367052</v>
      </c>
      <c r="N22" s="1">
        <v>1.9265771301014887</v>
      </c>
      <c r="O22" s="2">
        <v>1.8692051154485421</v>
      </c>
      <c r="P22" s="2">
        <v>3.0855207424943871</v>
      </c>
      <c r="Q22" s="2">
        <v>1.8588716638295231</v>
      </c>
      <c r="R22" s="2">
        <v>1.7194305508202707</v>
      </c>
      <c r="S22" s="2">
        <v>3.5662823412450617</v>
      </c>
      <c r="T22" s="2">
        <v>1.730276242123211</v>
      </c>
      <c r="U22" s="2">
        <v>2.1793659711036266</v>
      </c>
      <c r="V22" s="2">
        <v>2.6051970773840445</v>
      </c>
      <c r="W22" s="9">
        <v>2.5937654761170088</v>
      </c>
      <c r="X22">
        <v>66992.247766627392</v>
      </c>
      <c r="Y22">
        <v>37012.362186477098</v>
      </c>
      <c r="Z22">
        <v>109241.42422531867</v>
      </c>
      <c r="AA22">
        <v>77576.921911053127</v>
      </c>
      <c r="AB22">
        <v>65809.766991768658</v>
      </c>
      <c r="AC22">
        <v>27319.222964428634</v>
      </c>
      <c r="AD22">
        <v>39320.770409168523</v>
      </c>
      <c r="AE22">
        <v>22752.090466775539</v>
      </c>
      <c r="AF22">
        <v>34986.514598912276</v>
      </c>
      <c r="AG22">
        <v>43439.037479586565</v>
      </c>
      <c r="AH22">
        <v>55816.840130176941</v>
      </c>
      <c r="AI22">
        <v>60365.294873076338</v>
      </c>
      <c r="AJ22">
        <v>56690.528284284861</v>
      </c>
      <c r="AK22">
        <v>63907.685625902144</v>
      </c>
      <c r="AL22">
        <v>50862.661940286824</v>
      </c>
      <c r="AM22">
        <v>115440.59348469364</v>
      </c>
      <c r="AN22">
        <v>95872.546775674869</v>
      </c>
      <c r="AO22">
        <v>164933.5294709439</v>
      </c>
      <c r="AP22">
        <v>107330.1144488253</v>
      </c>
      <c r="AQ22">
        <v>113413.45759353098</v>
      </c>
      <c r="AR22">
        <v>40406.778046972511</v>
      </c>
      <c r="AS22">
        <v>144575.62325388475</v>
      </c>
      <c r="AT22">
        <v>40212.626471944423</v>
      </c>
      <c r="AU22">
        <v>54108.085357103068</v>
      </c>
      <c r="AV22">
        <v>44010.50625909138</v>
      </c>
      <c r="AW22">
        <v>54049.798630231489</v>
      </c>
      <c r="AX22">
        <v>68084.233489183665</v>
      </c>
      <c r="AY22">
        <v>52657.118382567445</v>
      </c>
      <c r="AZ22">
        <v>63414.720454662151</v>
      </c>
      <c r="BA22">
        <v>75479.712565390946</v>
      </c>
      <c r="BB22">
        <v>120390.52703004156</v>
      </c>
      <c r="BC22">
        <v>108814.85606394615</v>
      </c>
      <c r="BD22">
        <v>94033.844653559514</v>
      </c>
      <c r="BE22">
        <v>110890.55472294461</v>
      </c>
      <c r="BF22">
        <v>83675.01411355751</v>
      </c>
      <c r="BG22">
        <v>51043.492744136769</v>
      </c>
      <c r="BH22">
        <v>44488.6440416021</v>
      </c>
      <c r="BI22">
        <v>76706.479352389608</v>
      </c>
      <c r="BJ22">
        <v>78867.502550520192</v>
      </c>
      <c r="BK22">
        <v>60845.329411801264</v>
      </c>
      <c r="BL22">
        <v>30182.629353069089</v>
      </c>
      <c r="BM22">
        <v>68336.926915841352</v>
      </c>
      <c r="BN22">
        <v>57758.330493456189</v>
      </c>
      <c r="BO22">
        <v>67005.295930081076</v>
      </c>
      <c r="BP22">
        <v>65267.587472893298</v>
      </c>
      <c r="BQ22">
        <v>97167.448729879601</v>
      </c>
      <c r="BR22">
        <v>114115.25705054356</v>
      </c>
      <c r="BS22">
        <v>190530.54109947939</v>
      </c>
      <c r="BT22">
        <v>83538.643279763812</v>
      </c>
      <c r="BU22">
        <v>113133.18136729828</v>
      </c>
      <c r="BV22">
        <v>67823.562941959419</v>
      </c>
      <c r="BW22">
        <v>66736.825621210184</v>
      </c>
      <c r="BX22">
        <v>53008.791613686662</v>
      </c>
      <c r="BY22">
        <v>69007.978477246332</v>
      </c>
      <c r="BZ22">
        <v>33793.7097856037</v>
      </c>
      <c r="CA22">
        <v>85338.82522663995</v>
      </c>
      <c r="CB22">
        <v>44014.498226037271</v>
      </c>
      <c r="CC22">
        <v>69746.104328709407</v>
      </c>
      <c r="CD22">
        <v>89775.957096468061</v>
      </c>
      <c r="CE22">
        <v>76860.660194791606</v>
      </c>
      <c r="CF22">
        <v>71794.633221998927</v>
      </c>
      <c r="CG22">
        <v>97896.200415803221</v>
      </c>
      <c r="CH22">
        <v>61259.392813610393</v>
      </c>
      <c r="CI22">
        <v>88152.014279460374</v>
      </c>
      <c r="CJ22">
        <v>118095.77389847091</v>
      </c>
      <c r="CK22">
        <v>100593.25394140117</v>
      </c>
      <c r="CL22">
        <v>85097.858807525859</v>
      </c>
      <c r="CM22">
        <v>70448.273776387578</v>
      </c>
      <c r="CN22">
        <v>70746.621340623533</v>
      </c>
      <c r="CO22">
        <v>77410.320040871244</v>
      </c>
      <c r="CP22">
        <v>76092.36084703356</v>
      </c>
      <c r="CQ22">
        <v>83422.636575863318</v>
      </c>
      <c r="CR22">
        <v>105193.3569949794</v>
      </c>
      <c r="CS22">
        <v>113307.44687046838</v>
      </c>
      <c r="CT22">
        <v>88385.027899660199</v>
      </c>
      <c r="CU22">
        <v>73274.923198244098</v>
      </c>
    </row>
    <row r="23" spans="1:99" x14ac:dyDescent="0.25">
      <c r="A23" t="s">
        <v>2587</v>
      </c>
      <c r="B23">
        <v>274.12770924029496</v>
      </c>
      <c r="C23">
        <v>15.231819454240199</v>
      </c>
      <c r="D23" t="s">
        <v>630</v>
      </c>
      <c r="E23" t="s">
        <v>631</v>
      </c>
      <c r="F23">
        <v>8</v>
      </c>
      <c r="G23" t="s">
        <v>525</v>
      </c>
      <c r="H23" t="s">
        <v>591</v>
      </c>
      <c r="I23">
        <v>98904758</v>
      </c>
      <c r="J23" s="2">
        <v>0.43532464282029487</v>
      </c>
      <c r="K23" s="1">
        <v>1</v>
      </c>
      <c r="L23" s="2">
        <v>14.844930816450395</v>
      </c>
      <c r="M23" s="2">
        <v>17.171362442002316</v>
      </c>
      <c r="N23" s="1">
        <v>1.2045553024366429</v>
      </c>
      <c r="O23" s="2">
        <v>13.32671378080798</v>
      </c>
      <c r="P23" s="2">
        <v>17.205054654240385</v>
      </c>
      <c r="Q23" s="1">
        <v>0.4745015146404809</v>
      </c>
      <c r="R23" s="2">
        <v>5.6304328201039588</v>
      </c>
      <c r="S23" s="2">
        <v>0.32955591503687376</v>
      </c>
      <c r="T23" s="1">
        <v>0.52775537257064908</v>
      </c>
      <c r="U23" s="2">
        <v>3.2003041201082829</v>
      </c>
      <c r="V23" s="1">
        <v>1.3655774658770954</v>
      </c>
      <c r="W23" s="9">
        <v>7.6694000421057478</v>
      </c>
      <c r="X23">
        <v>1821094.2401951212</v>
      </c>
      <c r="Y23">
        <v>1072825.0199838332</v>
      </c>
      <c r="Z23">
        <v>1493145.6412093337</v>
      </c>
      <c r="AA23">
        <v>2074596.2094854368</v>
      </c>
      <c r="AB23">
        <v>1390093.8763335382</v>
      </c>
      <c r="AC23">
        <v>2397078.1079133293</v>
      </c>
      <c r="AD23">
        <v>2697643.9526946363</v>
      </c>
      <c r="AE23">
        <v>2867817.5522342268</v>
      </c>
      <c r="AF23">
        <v>6148299.1668625884</v>
      </c>
      <c r="AG23">
        <v>3925711.9111517505</v>
      </c>
      <c r="AH23">
        <v>21944036.718909558</v>
      </c>
      <c r="AI23">
        <v>69305277.032438993</v>
      </c>
      <c r="AJ23">
        <v>55584158.115302086</v>
      </c>
      <c r="AK23">
        <v>64371082.710654885</v>
      </c>
      <c r="AL23">
        <v>56546792.595860288</v>
      </c>
      <c r="AM23">
        <v>62564826.070562385</v>
      </c>
      <c r="AN23">
        <v>96412796.428478092</v>
      </c>
      <c r="AO23">
        <v>23736624.444786735</v>
      </c>
      <c r="AP23">
        <v>55087899.901319861</v>
      </c>
      <c r="AQ23">
        <v>71910002.271097705</v>
      </c>
      <c r="AR23">
        <v>2628233.5593815637</v>
      </c>
      <c r="AS23">
        <v>4952941.0275292136</v>
      </c>
      <c r="AT23">
        <v>2672652.5878515332</v>
      </c>
      <c r="AU23">
        <v>5536214.5756730586</v>
      </c>
      <c r="AV23">
        <v>5935981.0219031628</v>
      </c>
      <c r="AW23">
        <v>39515347.341186769</v>
      </c>
      <c r="AX23">
        <v>55296144.936182901</v>
      </c>
      <c r="AY23">
        <v>49412032.881948106</v>
      </c>
      <c r="AZ23">
        <v>52764725.700859323</v>
      </c>
      <c r="BA23">
        <v>43379697.789902359</v>
      </c>
      <c r="BB23">
        <v>59034253.882593811</v>
      </c>
      <c r="BC23">
        <v>98904757.870037705</v>
      </c>
      <c r="BD23">
        <v>48400981.171562731</v>
      </c>
      <c r="BE23">
        <v>53826041.671714991</v>
      </c>
      <c r="BF23">
        <v>50153805.814254589</v>
      </c>
      <c r="BG23">
        <v>666536.49679084495</v>
      </c>
      <c r="BH23">
        <v>1027011.6715138538</v>
      </c>
      <c r="BI23">
        <v>893102.98455432674</v>
      </c>
      <c r="BJ23">
        <v>2950379.8408375019</v>
      </c>
      <c r="BK23">
        <v>3021339.6280047088</v>
      </c>
      <c r="BL23">
        <v>9724930.3020059112</v>
      </c>
      <c r="BM23">
        <v>27247430.806912675</v>
      </c>
      <c r="BN23">
        <v>18615858.974345189</v>
      </c>
      <c r="BO23">
        <v>24241496.42004076</v>
      </c>
      <c r="BP23">
        <v>21723870.467962831</v>
      </c>
      <c r="BQ23">
        <v>2074592.2861007839</v>
      </c>
      <c r="BR23">
        <v>780044.43937356351</v>
      </c>
      <c r="BS23">
        <v>950303.59779362357</v>
      </c>
      <c r="BT23">
        <v>973652.27718671272</v>
      </c>
      <c r="BU23">
        <v>1165459.3665794977</v>
      </c>
      <c r="BV23">
        <v>689645.52615213126</v>
      </c>
      <c r="BW23">
        <v>1574989.6047482553</v>
      </c>
      <c r="BX23">
        <v>1330734.6846804821</v>
      </c>
      <c r="BY23">
        <v>2699380.5027844557</v>
      </c>
      <c r="BZ23">
        <v>3224136.211377061</v>
      </c>
      <c r="CA23">
        <v>5632089.518791141</v>
      </c>
      <c r="CB23">
        <v>14822684.456753593</v>
      </c>
      <c r="CC23">
        <v>8485709.9252318684</v>
      </c>
      <c r="CD23">
        <v>18245366.220463645</v>
      </c>
      <c r="CE23">
        <v>10536597.367249809</v>
      </c>
      <c r="CF23">
        <v>3338857.8582818508</v>
      </c>
      <c r="CG23">
        <v>6814089.4633724755</v>
      </c>
      <c r="CH23">
        <v>6645474.4990711929</v>
      </c>
      <c r="CI23">
        <v>5090152.370058869</v>
      </c>
      <c r="CJ23">
        <v>2741732.9947992489</v>
      </c>
      <c r="CK23">
        <v>35576919.403320253</v>
      </c>
      <c r="CL23">
        <v>26833222.466954075</v>
      </c>
      <c r="CM23">
        <v>26389494.312848262</v>
      </c>
      <c r="CN23">
        <v>27474563.812303737</v>
      </c>
      <c r="CO23">
        <v>25369351.405629743</v>
      </c>
      <c r="CP23">
        <v>24843053.192580823</v>
      </c>
      <c r="CQ23">
        <v>26443628.663239229</v>
      </c>
      <c r="CR23">
        <v>28798576.539673313</v>
      </c>
      <c r="CS23">
        <v>30826722.777145144</v>
      </c>
      <c r="CT23">
        <v>28150795.472318769</v>
      </c>
      <c r="CU23">
        <v>27964028.909915961</v>
      </c>
    </row>
    <row r="24" spans="1:99" x14ac:dyDescent="0.25">
      <c r="A24" t="s">
        <v>2669</v>
      </c>
      <c r="B24">
        <v>216.11090202134491</v>
      </c>
      <c r="C24">
        <v>11.531527135401582</v>
      </c>
      <c r="D24" t="s">
        <v>794</v>
      </c>
      <c r="E24" t="s">
        <v>795</v>
      </c>
      <c r="F24">
        <v>6</v>
      </c>
      <c r="G24" t="s">
        <v>525</v>
      </c>
      <c r="H24" t="s">
        <v>591</v>
      </c>
      <c r="I24">
        <v>3209212</v>
      </c>
      <c r="J24" s="2">
        <v>0.76546101075884765</v>
      </c>
      <c r="K24" s="1">
        <v>1</v>
      </c>
      <c r="L24" s="1">
        <v>0.81896135657857716</v>
      </c>
      <c r="M24" s="2">
        <v>0.62403782470090829</v>
      </c>
      <c r="N24" s="1">
        <v>1.1001749925498934</v>
      </c>
      <c r="O24" s="1">
        <v>0.86611500414393128</v>
      </c>
      <c r="P24" s="2">
        <v>0.67786610578313355</v>
      </c>
      <c r="Q24" s="2">
        <v>0.57507912038699571</v>
      </c>
      <c r="R24" s="2">
        <v>0.58354196052587171</v>
      </c>
      <c r="S24" s="1">
        <v>0.85807648897017152</v>
      </c>
      <c r="T24" s="2">
        <v>0.69451085654082167</v>
      </c>
      <c r="U24" s="2">
        <v>0.51034817060450932</v>
      </c>
      <c r="V24" s="2">
        <v>0.5440528271597147</v>
      </c>
      <c r="W24" s="9">
        <v>0.65311004218136304</v>
      </c>
      <c r="X24">
        <v>1772807.5093499287</v>
      </c>
      <c r="Y24">
        <v>1719604.5879957185</v>
      </c>
      <c r="Z24">
        <v>1966179.3303582617</v>
      </c>
      <c r="AA24">
        <v>2079817.3174526894</v>
      </c>
      <c r="AB24">
        <v>1799339.5332766906</v>
      </c>
      <c r="AC24">
        <v>2722232.9622420743</v>
      </c>
      <c r="AD24">
        <v>1972101.3380204036</v>
      </c>
      <c r="AE24">
        <v>2163914.1684321086</v>
      </c>
      <c r="AF24">
        <v>3103602.7853385531</v>
      </c>
      <c r="AG24">
        <v>2237004.2685704436</v>
      </c>
      <c r="AH24">
        <v>2160550.5914563853</v>
      </c>
      <c r="AI24">
        <v>1697373.9065383514</v>
      </c>
      <c r="AJ24">
        <v>1820749.1037736712</v>
      </c>
      <c r="AK24">
        <v>2258480.8303197273</v>
      </c>
      <c r="AL24">
        <v>2053236.835409364</v>
      </c>
      <c r="AM24">
        <v>1600694.0299901064</v>
      </c>
      <c r="AN24">
        <v>1241528.0717083658</v>
      </c>
      <c r="AO24">
        <v>1199304.096124752</v>
      </c>
      <c r="AP24">
        <v>1759832.4948620619</v>
      </c>
      <c r="AQ24">
        <v>1811188.5714809168</v>
      </c>
      <c r="AR24">
        <v>2806260.7490087892</v>
      </c>
      <c r="AS24">
        <v>3209212.1419809693</v>
      </c>
      <c r="AT24">
        <v>2436061.4639920783</v>
      </c>
      <c r="AU24">
        <v>2425818.8605950116</v>
      </c>
      <c r="AV24">
        <v>2543522.5681207748</v>
      </c>
      <c r="AW24">
        <v>2210977.1188930674</v>
      </c>
      <c r="AX24">
        <v>1832182.2955712737</v>
      </c>
      <c r="AY24">
        <v>2389241.6278039017</v>
      </c>
      <c r="AZ24">
        <v>1946766.4159231931</v>
      </c>
      <c r="BA24">
        <v>2186444.3433195855</v>
      </c>
      <c r="BB24">
        <v>1741138.6036465734</v>
      </c>
      <c r="BC24">
        <v>1545145.7430796213</v>
      </c>
      <c r="BD24">
        <v>1432530.7270242122</v>
      </c>
      <c r="BE24">
        <v>1697790.8565390832</v>
      </c>
      <c r="BF24">
        <v>1852584.7578288729</v>
      </c>
      <c r="BG24">
        <v>1170109.5141403247</v>
      </c>
      <c r="BH24">
        <v>1170273.8707877845</v>
      </c>
      <c r="BI24">
        <v>1308687.1859662333</v>
      </c>
      <c r="BJ24">
        <v>1758236.801229862</v>
      </c>
      <c r="BK24">
        <v>1607999.7315427091</v>
      </c>
      <c r="BL24">
        <v>1150275.1532917575</v>
      </c>
      <c r="BM24">
        <v>1696738.2262373199</v>
      </c>
      <c r="BN24">
        <v>1297523.6073233553</v>
      </c>
      <c r="BO24">
        <v>1528888.6484693834</v>
      </c>
      <c r="BP24">
        <v>1445118.4325101355</v>
      </c>
      <c r="BQ24">
        <v>2264801.400095121</v>
      </c>
      <c r="BR24">
        <v>1715325.5756380116</v>
      </c>
      <c r="BS24">
        <v>3154855.54898158</v>
      </c>
      <c r="BT24">
        <v>1405714.7176506845</v>
      </c>
      <c r="BU24">
        <v>1926853.8739246726</v>
      </c>
      <c r="BV24">
        <v>1524316.0485904135</v>
      </c>
      <c r="BW24">
        <v>1731279.7395776021</v>
      </c>
      <c r="BX24">
        <v>1828761.7770451824</v>
      </c>
      <c r="BY24">
        <v>1700524.9857936956</v>
      </c>
      <c r="BZ24">
        <v>1687355.046814254</v>
      </c>
      <c r="CA24">
        <v>1122467.1039894638</v>
      </c>
      <c r="CB24">
        <v>1317283.3228234185</v>
      </c>
      <c r="CC24">
        <v>1157830.6497028195</v>
      </c>
      <c r="CD24">
        <v>1400777.5358369716</v>
      </c>
      <c r="CE24">
        <v>1227304.9870767803</v>
      </c>
      <c r="CF24">
        <v>1406841.5659200642</v>
      </c>
      <c r="CG24">
        <v>1200448.0403256151</v>
      </c>
      <c r="CH24">
        <v>1104939.239483167</v>
      </c>
      <c r="CI24">
        <v>1368390.0550122666</v>
      </c>
      <c r="CJ24">
        <v>1556202.934444265</v>
      </c>
      <c r="CK24">
        <v>2114808.4278283725</v>
      </c>
      <c r="CL24">
        <v>1607357.2354361422</v>
      </c>
      <c r="CM24">
        <v>1530019.3698368738</v>
      </c>
      <c r="CN24">
        <v>1664976.2252724594</v>
      </c>
      <c r="CO24">
        <v>1421211.886305979</v>
      </c>
      <c r="CP24">
        <v>1480572.1086905447</v>
      </c>
      <c r="CQ24">
        <v>1428127.4082754648</v>
      </c>
      <c r="CR24">
        <v>1461042.9277494436</v>
      </c>
      <c r="CS24">
        <v>1661451.3272261727</v>
      </c>
      <c r="CT24">
        <v>1368434.4444601501</v>
      </c>
      <c r="CU24">
        <v>1484490.1871174707</v>
      </c>
    </row>
    <row r="25" spans="1:99" x14ac:dyDescent="0.25">
      <c r="A25" t="s">
        <v>2664</v>
      </c>
      <c r="B25">
        <v>131.05820968397904</v>
      </c>
      <c r="C25">
        <v>8.8469365767490675</v>
      </c>
      <c r="D25" t="s">
        <v>682</v>
      </c>
      <c r="E25" t="s">
        <v>791</v>
      </c>
      <c r="F25">
        <v>6</v>
      </c>
      <c r="G25" t="s">
        <v>525</v>
      </c>
      <c r="H25" t="s">
        <v>591</v>
      </c>
      <c r="I25">
        <v>237783</v>
      </c>
      <c r="J25" s="1">
        <v>1.074379517983447</v>
      </c>
      <c r="K25" s="1">
        <v>1</v>
      </c>
      <c r="L25" s="1">
        <v>1.203690361921131</v>
      </c>
      <c r="M25" s="1">
        <v>1.1971840849102995</v>
      </c>
      <c r="N25" s="1">
        <v>1.1324593281765483</v>
      </c>
      <c r="O25" s="2">
        <v>1.313241213420576</v>
      </c>
      <c r="P25" s="2">
        <v>1.3263743289591134</v>
      </c>
      <c r="Q25" s="1">
        <v>0.91746073126180816</v>
      </c>
      <c r="R25" s="1">
        <v>1.1574344702415453</v>
      </c>
      <c r="S25" s="1">
        <v>1.4093238385528373</v>
      </c>
      <c r="T25" s="1">
        <v>1.2573796963591715</v>
      </c>
      <c r="U25" s="1">
        <v>1.1606113546593295</v>
      </c>
      <c r="V25" s="1">
        <v>1.1324378224999232</v>
      </c>
      <c r="W25" s="10">
        <v>1.0328738295512814</v>
      </c>
      <c r="X25">
        <v>102329.8095636948</v>
      </c>
      <c r="Y25">
        <v>99284.309390417868</v>
      </c>
      <c r="Z25">
        <v>135149.74280334223</v>
      </c>
      <c r="AA25">
        <v>95391.000955371739</v>
      </c>
      <c r="AB25">
        <v>131126.18472389481</v>
      </c>
      <c r="AC25">
        <v>140047.75291436259</v>
      </c>
      <c r="AD25">
        <v>98210.901449724581</v>
      </c>
      <c r="AE25">
        <v>96009.757421024813</v>
      </c>
      <c r="AF25">
        <v>101094.27045909171</v>
      </c>
      <c r="AG25">
        <v>88922.300863041237</v>
      </c>
      <c r="AH25">
        <v>148448.97142804367</v>
      </c>
      <c r="AI25">
        <v>118004.72102529134</v>
      </c>
      <c r="AJ25">
        <v>111960.30884827125</v>
      </c>
      <c r="AK25">
        <v>125463.84165370505</v>
      </c>
      <c r="AL25">
        <v>127198.93811086236</v>
      </c>
      <c r="AM25">
        <v>130736.51465227561</v>
      </c>
      <c r="AN25">
        <v>121642.15236729382</v>
      </c>
      <c r="AO25">
        <v>104157.46676888235</v>
      </c>
      <c r="AP25">
        <v>136656.08344431946</v>
      </c>
      <c r="AQ25">
        <v>134473.42050068753</v>
      </c>
      <c r="AR25">
        <v>118181.86677331655</v>
      </c>
      <c r="AS25">
        <v>191843.8098165479</v>
      </c>
      <c r="AT25">
        <v>85060.11820141763</v>
      </c>
      <c r="AU25">
        <v>111472.78435779268</v>
      </c>
      <c r="AV25">
        <v>87172.840593608751</v>
      </c>
      <c r="AW25">
        <v>169581.30511150305</v>
      </c>
      <c r="AX25">
        <v>124898.33844377776</v>
      </c>
      <c r="AY25">
        <v>129978.80334987148</v>
      </c>
      <c r="AZ25">
        <v>149872.37335552357</v>
      </c>
      <c r="BA25">
        <v>114181.82713326871</v>
      </c>
      <c r="BB25">
        <v>127421.63119427219</v>
      </c>
      <c r="BC25">
        <v>132863.02054499227</v>
      </c>
      <c r="BD25">
        <v>119849.99578935954</v>
      </c>
      <c r="BE25">
        <v>143943.31349019223</v>
      </c>
      <c r="BF25">
        <v>171320.18163339584</v>
      </c>
      <c r="BG25">
        <v>106303.96534475018</v>
      </c>
      <c r="BH25">
        <v>105070.19260634996</v>
      </c>
      <c r="BI25">
        <v>97083.070765340672</v>
      </c>
      <c r="BJ25">
        <v>82041.881629515628</v>
      </c>
      <c r="BK25">
        <v>90511.773645201218</v>
      </c>
      <c r="BL25">
        <v>93012.318843934772</v>
      </c>
      <c r="BM25">
        <v>132446.66944222417</v>
      </c>
      <c r="BN25">
        <v>110334.97359101119</v>
      </c>
      <c r="BO25">
        <v>121794.30261126376</v>
      </c>
      <c r="BP25">
        <v>149237.24718989764</v>
      </c>
      <c r="BQ25">
        <v>103633.55231613283</v>
      </c>
      <c r="BR25">
        <v>116532.61123534119</v>
      </c>
      <c r="BS25">
        <v>237782.73526679809</v>
      </c>
      <c r="BT25">
        <v>105963.83135832028</v>
      </c>
      <c r="BU25">
        <v>174974.59471171943</v>
      </c>
      <c r="BV25">
        <v>145372.09158139001</v>
      </c>
      <c r="BW25">
        <v>112842.99379642533</v>
      </c>
      <c r="BX25">
        <v>110996.76703877735</v>
      </c>
      <c r="BY25">
        <v>170826.840646222</v>
      </c>
      <c r="BZ25">
        <v>119186.59980224638</v>
      </c>
      <c r="CA25">
        <v>94296.735948772213</v>
      </c>
      <c r="CB25">
        <v>115086.73408449336</v>
      </c>
      <c r="CC25">
        <v>111605.92990392398</v>
      </c>
      <c r="CD25">
        <v>140411.5540697331</v>
      </c>
      <c r="CE25">
        <v>147090.15046472053</v>
      </c>
      <c r="CF25">
        <v>111265.67381878755</v>
      </c>
      <c r="CG25">
        <v>94227.724110541778</v>
      </c>
      <c r="CH25">
        <v>111988.41060797953</v>
      </c>
      <c r="CI25">
        <v>125900.03945000425</v>
      </c>
      <c r="CJ25">
        <v>150338.29665206443</v>
      </c>
      <c r="CK25">
        <v>92019.32953972205</v>
      </c>
      <c r="CL25">
        <v>128106.8624310133</v>
      </c>
      <c r="CM25">
        <v>110052.95132950389</v>
      </c>
      <c r="CN25">
        <v>104721.13571019293</v>
      </c>
      <c r="CO25">
        <v>132260.73872033122</v>
      </c>
      <c r="CP25">
        <v>111214.23024368745</v>
      </c>
      <c r="CQ25">
        <v>95353.730628666628</v>
      </c>
      <c r="CR25">
        <v>92717.195059451464</v>
      </c>
      <c r="CS25">
        <v>107951.48803632765</v>
      </c>
      <c r="CT25">
        <v>98358.176817578817</v>
      </c>
      <c r="CU25">
        <v>93063.230008764222</v>
      </c>
    </row>
    <row r="26" spans="1:99" x14ac:dyDescent="0.25">
      <c r="A26" t="s">
        <v>2677</v>
      </c>
      <c r="B26">
        <v>174.10038704180758</v>
      </c>
      <c r="C26">
        <v>13.511595059618534</v>
      </c>
      <c r="D26" t="s">
        <v>278</v>
      </c>
      <c r="E26" t="s">
        <v>796</v>
      </c>
      <c r="F26">
        <v>6</v>
      </c>
      <c r="G26" t="s">
        <v>525</v>
      </c>
      <c r="H26" t="s">
        <v>591</v>
      </c>
      <c r="I26">
        <v>14624217</v>
      </c>
      <c r="J26" s="1">
        <v>0.82475907499510637</v>
      </c>
      <c r="K26" s="1">
        <v>1</v>
      </c>
      <c r="L26" s="2">
        <v>5.9482150192793881</v>
      </c>
      <c r="M26" s="2">
        <v>16.860632299319882</v>
      </c>
      <c r="N26" s="1">
        <v>0.99948774302239718</v>
      </c>
      <c r="O26" s="2">
        <v>4.6509308779822049</v>
      </c>
      <c r="P26" s="2">
        <v>13.681896638114306</v>
      </c>
      <c r="Q26" s="2">
        <v>0.57655921474376559</v>
      </c>
      <c r="R26" s="2">
        <v>1.6457195759671843</v>
      </c>
      <c r="S26" s="1">
        <v>0.83908315755939078</v>
      </c>
      <c r="T26" s="2">
        <v>0.69156715524147427</v>
      </c>
      <c r="U26" s="1">
        <v>0.98295345707403114</v>
      </c>
      <c r="V26" s="1">
        <v>1.3444361074404165</v>
      </c>
      <c r="W26" s="9">
        <v>3.8649643375052092</v>
      </c>
      <c r="X26">
        <v>369013.94520846999</v>
      </c>
      <c r="Y26">
        <v>363596.68507853243</v>
      </c>
      <c r="Z26">
        <v>526431.69004691183</v>
      </c>
      <c r="AA26">
        <v>595627.7586097134</v>
      </c>
      <c r="AB26">
        <v>433930.82059707271</v>
      </c>
      <c r="AC26">
        <v>541459.802877423</v>
      </c>
      <c r="AD26">
        <v>418911.88080476061</v>
      </c>
      <c r="AE26">
        <v>472528.12533224438</v>
      </c>
      <c r="AF26">
        <v>698622.96907968796</v>
      </c>
      <c r="AG26">
        <v>643349.26505894645</v>
      </c>
      <c r="AH26">
        <v>2432456.5268667722</v>
      </c>
      <c r="AI26">
        <v>3165733.9327383791</v>
      </c>
      <c r="AJ26">
        <v>2458045.3340262519</v>
      </c>
      <c r="AK26">
        <v>4684558.1386909531</v>
      </c>
      <c r="AL26">
        <v>3764741.63133917</v>
      </c>
      <c r="AM26">
        <v>7544949.6141567891</v>
      </c>
      <c r="AN26">
        <v>14624216.582438692</v>
      </c>
      <c r="AO26">
        <v>9653639.0392356534</v>
      </c>
      <c r="AP26">
        <v>7599688.8420753479</v>
      </c>
      <c r="AQ26">
        <v>7363603.1193597829</v>
      </c>
      <c r="AR26">
        <v>457639.05092917359</v>
      </c>
      <c r="AS26">
        <v>734223.07600169512</v>
      </c>
      <c r="AT26">
        <v>457065.78451249073</v>
      </c>
      <c r="AU26">
        <v>526107.10089576431</v>
      </c>
      <c r="AV26">
        <v>598415.58324787847</v>
      </c>
      <c r="AW26">
        <v>2108136.3009802587</v>
      </c>
      <c r="AX26">
        <v>2891021.0393390837</v>
      </c>
      <c r="AY26">
        <v>2278733.7520991028</v>
      </c>
      <c r="AZ26">
        <v>3048966.7753025144</v>
      </c>
      <c r="BA26">
        <v>2578880.200229187</v>
      </c>
      <c r="BB26">
        <v>8286847.8079443732</v>
      </c>
      <c r="BC26">
        <v>7536994.9386181831</v>
      </c>
      <c r="BD26">
        <v>8567012.8819327634</v>
      </c>
      <c r="BE26">
        <v>7068327.3862560419</v>
      </c>
      <c r="BF26">
        <v>6506329.4636618914</v>
      </c>
      <c r="BG26">
        <v>266072.83550392307</v>
      </c>
      <c r="BH26">
        <v>284800.39395657909</v>
      </c>
      <c r="BI26">
        <v>261479.70806884408</v>
      </c>
      <c r="BJ26">
        <v>401535.65821427474</v>
      </c>
      <c r="BK26">
        <v>385989.45047113695</v>
      </c>
      <c r="BL26">
        <v>576028.20513441146</v>
      </c>
      <c r="BM26">
        <v>908000.87802229624</v>
      </c>
      <c r="BN26">
        <v>913063.54275248037</v>
      </c>
      <c r="BO26">
        <v>1111851.3079033401</v>
      </c>
      <c r="BP26">
        <v>1057717.3084085244</v>
      </c>
      <c r="BQ26">
        <v>423009.49082956894</v>
      </c>
      <c r="BR26">
        <v>363112.35798920388</v>
      </c>
      <c r="BS26">
        <v>794643.18070597132</v>
      </c>
      <c r="BT26">
        <v>336878.46508414083</v>
      </c>
      <c r="BU26">
        <v>410704.90118326462</v>
      </c>
      <c r="BV26">
        <v>281874.03922676307</v>
      </c>
      <c r="BW26">
        <v>338853.3663887945</v>
      </c>
      <c r="BX26">
        <v>348540.84781953989</v>
      </c>
      <c r="BY26">
        <v>521802.35872527445</v>
      </c>
      <c r="BZ26">
        <v>427939.75288208877</v>
      </c>
      <c r="CA26">
        <v>443110.53784543602</v>
      </c>
      <c r="CB26">
        <v>448477.10074307106</v>
      </c>
      <c r="CC26">
        <v>386654.9223456101</v>
      </c>
      <c r="CD26">
        <v>848651.22945207532</v>
      </c>
      <c r="CE26">
        <v>600676.27736918989</v>
      </c>
      <c r="CF26">
        <v>663642.9938508023</v>
      </c>
      <c r="CG26">
        <v>729530.21346278582</v>
      </c>
      <c r="CH26">
        <v>1268303.1052018031</v>
      </c>
      <c r="CI26">
        <v>609184.75948484032</v>
      </c>
      <c r="CJ26">
        <v>459977.09634170664</v>
      </c>
      <c r="CK26">
        <v>2574594.6533751311</v>
      </c>
      <c r="CL26">
        <v>2147559.6233628541</v>
      </c>
      <c r="CM26">
        <v>2185888.7536114482</v>
      </c>
      <c r="CN26">
        <v>2057936.0996196752</v>
      </c>
      <c r="CO26">
        <v>1917632.805022293</v>
      </c>
      <c r="CP26">
        <v>2180782.004641322</v>
      </c>
      <c r="CQ26">
        <v>2032631.9294219131</v>
      </c>
      <c r="CR26">
        <v>2366062.8362004543</v>
      </c>
      <c r="CS26">
        <v>2070797.5687557918</v>
      </c>
      <c r="CT26">
        <v>2372456.934879987</v>
      </c>
      <c r="CU26">
        <v>2147119.3865345856</v>
      </c>
    </row>
    <row r="27" spans="1:99" x14ac:dyDescent="0.25">
      <c r="A27" t="s">
        <v>2557</v>
      </c>
      <c r="B27">
        <v>174.11165038528594</v>
      </c>
      <c r="C27">
        <v>23.567811659824667</v>
      </c>
      <c r="D27" t="s">
        <v>568</v>
      </c>
      <c r="E27" t="s">
        <v>569</v>
      </c>
      <c r="F27">
        <v>10</v>
      </c>
      <c r="G27" t="s">
        <v>525</v>
      </c>
      <c r="H27" t="s">
        <v>570</v>
      </c>
      <c r="I27">
        <v>28550611</v>
      </c>
      <c r="J27" s="1">
        <v>1.0200953910187105</v>
      </c>
      <c r="K27" s="1">
        <v>1</v>
      </c>
      <c r="L27" s="1">
        <v>1.083784804027196</v>
      </c>
      <c r="M27" s="2">
        <v>0.67339694134424954</v>
      </c>
      <c r="N27" s="1">
        <v>1.0556414725338603</v>
      </c>
      <c r="O27" s="1">
        <v>1.0834660206783089</v>
      </c>
      <c r="P27" s="2">
        <v>0.62954992510989427</v>
      </c>
      <c r="Q27" s="1">
        <v>0.9115975493621723</v>
      </c>
      <c r="R27" s="1">
        <v>0.91665769404830622</v>
      </c>
      <c r="S27" s="1">
        <v>0.85405398489504036</v>
      </c>
      <c r="T27" s="1">
        <v>0.95772664283870668</v>
      </c>
      <c r="U27" s="2">
        <v>0.82635640096762164</v>
      </c>
      <c r="V27" s="2">
        <v>0.52246242315064695</v>
      </c>
      <c r="W27" s="9">
        <v>0.82809674702886926</v>
      </c>
      <c r="X27">
        <v>21105850.863417048</v>
      </c>
      <c r="Y27">
        <v>21539294.317106403</v>
      </c>
      <c r="Z27">
        <v>28550611.198250923</v>
      </c>
      <c r="AA27">
        <v>21289661.737641629</v>
      </c>
      <c r="AB27">
        <v>20319500.296094619</v>
      </c>
      <c r="AC27">
        <v>20995622.593839679</v>
      </c>
      <c r="AD27">
        <v>21047912.328346636</v>
      </c>
      <c r="AE27">
        <v>26777439.473883323</v>
      </c>
      <c r="AF27">
        <v>21859340.858213689</v>
      </c>
      <c r="AG27">
        <v>19902400.250252828</v>
      </c>
      <c r="AH27">
        <v>21901409.449018024</v>
      </c>
      <c r="AI27">
        <v>23202570.972825602</v>
      </c>
      <c r="AJ27">
        <v>23462143.617683683</v>
      </c>
      <c r="AK27">
        <v>26102430.475997947</v>
      </c>
      <c r="AL27">
        <v>25179312.136353634</v>
      </c>
      <c r="AM27">
        <v>14852425.592712866</v>
      </c>
      <c r="AN27">
        <v>14934922.304630602</v>
      </c>
      <c r="AO27">
        <v>13500468.055472845</v>
      </c>
      <c r="AP27">
        <v>15857646.427047612</v>
      </c>
      <c r="AQ27">
        <v>15320600.006432043</v>
      </c>
      <c r="AR27">
        <v>22296700.314072885</v>
      </c>
      <c r="AS27">
        <v>23308332.639668655</v>
      </c>
      <c r="AT27">
        <v>23707495.241880331</v>
      </c>
      <c r="AU27">
        <v>25345529.32710962</v>
      </c>
      <c r="AV27">
        <v>22077643.109270021</v>
      </c>
      <c r="AW27">
        <v>23937363.324255783</v>
      </c>
      <c r="AX27">
        <v>22265773.922237601</v>
      </c>
      <c r="AY27">
        <v>23208989.037425425</v>
      </c>
      <c r="AZ27">
        <v>24199327.075078733</v>
      </c>
      <c r="BA27">
        <v>26201161.364503782</v>
      </c>
      <c r="BB27">
        <v>13909856.39695685</v>
      </c>
      <c r="BC27">
        <v>14480686.883687135</v>
      </c>
      <c r="BD27">
        <v>11510830.069828367</v>
      </c>
      <c r="BE27">
        <v>14260470.398157245</v>
      </c>
      <c r="BF27">
        <v>15455496.515699895</v>
      </c>
      <c r="BG27">
        <v>20959288.191360544</v>
      </c>
      <c r="BH27">
        <v>19148667.62325431</v>
      </c>
      <c r="BI27">
        <v>21077417.348011795</v>
      </c>
      <c r="BJ27">
        <v>19175290.768081229</v>
      </c>
      <c r="BK27">
        <v>20446268.525041573</v>
      </c>
      <c r="BL27">
        <v>18558573.49346092</v>
      </c>
      <c r="BM27">
        <v>19434348.310851227</v>
      </c>
      <c r="BN27">
        <v>21790622.796098493</v>
      </c>
      <c r="BO27">
        <v>20858237.571280155</v>
      </c>
      <c r="BP27">
        <v>20724714.824297205</v>
      </c>
      <c r="BQ27">
        <v>17293655.00691567</v>
      </c>
      <c r="BR27">
        <v>18289465.618029635</v>
      </c>
      <c r="BS27">
        <v>25516830.026788194</v>
      </c>
      <c r="BT27">
        <v>13890290.987837041</v>
      </c>
      <c r="BU27">
        <v>19453367.197593126</v>
      </c>
      <c r="BV27">
        <v>23109092.828796562</v>
      </c>
      <c r="BW27">
        <v>20960115.34937093</v>
      </c>
      <c r="BX27">
        <v>21688288.338727538</v>
      </c>
      <c r="BY27">
        <v>19653706.788007841</v>
      </c>
      <c r="BZ27">
        <v>20496809.57124434</v>
      </c>
      <c r="CA27">
        <v>18638989.168687042</v>
      </c>
      <c r="CB27">
        <v>17286664.124755856</v>
      </c>
      <c r="CC27">
        <v>17755941.253973223</v>
      </c>
      <c r="CD27">
        <v>18648693.324122898</v>
      </c>
      <c r="CE27">
        <v>19050446.92201589</v>
      </c>
      <c r="CF27">
        <v>11494826.456733558</v>
      </c>
      <c r="CG27">
        <v>11733811.264528813</v>
      </c>
      <c r="CH27">
        <v>9057232.4330780506</v>
      </c>
      <c r="CI27">
        <v>11744872.48472802</v>
      </c>
      <c r="CJ27">
        <v>13744570.86201014</v>
      </c>
      <c r="CK27">
        <v>22608272.713852119</v>
      </c>
      <c r="CL27">
        <v>18386557.043379094</v>
      </c>
      <c r="CM27">
        <v>18414069.486168422</v>
      </c>
      <c r="CN27">
        <v>16480223.680171486</v>
      </c>
      <c r="CO27">
        <v>19029019.993717965</v>
      </c>
      <c r="CP27">
        <v>18024749.656827617</v>
      </c>
      <c r="CQ27">
        <v>17283784.842957307</v>
      </c>
      <c r="CR27">
        <v>18021809.527219474</v>
      </c>
      <c r="CS27">
        <v>18244668.437773786</v>
      </c>
      <c r="CT27">
        <v>17435070.151650198</v>
      </c>
      <c r="CU27">
        <v>18529143.061374545</v>
      </c>
    </row>
    <row r="28" spans="1:99" x14ac:dyDescent="0.25">
      <c r="A28" t="s">
        <v>2561</v>
      </c>
      <c r="B28">
        <v>132.08987688108382</v>
      </c>
      <c r="C28">
        <v>21.865223901065669</v>
      </c>
      <c r="D28" t="s">
        <v>577</v>
      </c>
      <c r="E28" t="s">
        <v>578</v>
      </c>
      <c r="F28">
        <v>10</v>
      </c>
      <c r="G28" t="s">
        <v>525</v>
      </c>
      <c r="H28" t="s">
        <v>579</v>
      </c>
      <c r="I28">
        <v>2976210</v>
      </c>
      <c r="J28" s="2">
        <v>1.7696287452910318</v>
      </c>
      <c r="K28" s="1">
        <v>1</v>
      </c>
      <c r="L28" s="1">
        <v>1.0815682103771342</v>
      </c>
      <c r="M28" s="1">
        <v>0.86283567148905338</v>
      </c>
      <c r="N28" s="1">
        <v>1.007639052792769</v>
      </c>
      <c r="O28" s="1">
        <v>1.0010282375560886</v>
      </c>
      <c r="P28" s="1">
        <v>0.78806951069795095</v>
      </c>
      <c r="Q28" s="2">
        <v>0.78805024801628532</v>
      </c>
      <c r="R28" s="1">
        <v>0.83251184719525495</v>
      </c>
      <c r="S28" s="2">
        <v>0.53540633464246168</v>
      </c>
      <c r="T28" s="1">
        <v>1.127394268738767</v>
      </c>
      <c r="U28" s="2">
        <v>0.74332523523872118</v>
      </c>
      <c r="V28" s="2">
        <v>0.54379263788112508</v>
      </c>
      <c r="W28" s="10">
        <v>0.9052331766531605</v>
      </c>
      <c r="X28">
        <v>2041044.4705769757</v>
      </c>
      <c r="Y28">
        <v>2699477.4487204091</v>
      </c>
      <c r="Z28">
        <v>2976210.3827499775</v>
      </c>
      <c r="AA28">
        <v>2781434.334070981</v>
      </c>
      <c r="AB28">
        <v>2369383.5615985375</v>
      </c>
      <c r="AC28">
        <v>1867043.681230403</v>
      </c>
      <c r="AD28">
        <v>1418691.8659731094</v>
      </c>
      <c r="AE28">
        <v>1404869.0242327631</v>
      </c>
      <c r="AF28">
        <v>1304012.451682494</v>
      </c>
      <c r="AG28">
        <v>1276710.4979544112</v>
      </c>
      <c r="AH28">
        <v>1607132.8243918603</v>
      </c>
      <c r="AI28">
        <v>1764403.1178588551</v>
      </c>
      <c r="AJ28">
        <v>1772371.1231605276</v>
      </c>
      <c r="AK28">
        <v>1462782.4163971476</v>
      </c>
      <c r="AL28">
        <v>1257747.2122247329</v>
      </c>
      <c r="AM28">
        <v>1253640.4200938819</v>
      </c>
      <c r="AN28">
        <v>1304116.897595461</v>
      </c>
      <c r="AO28">
        <v>1488039.4942790167</v>
      </c>
      <c r="AP28">
        <v>1029830.0226225288</v>
      </c>
      <c r="AQ28">
        <v>1198333.929671125</v>
      </c>
      <c r="AR28">
        <v>1666079.9616404083</v>
      </c>
      <c r="AS28">
        <v>1354937.9785534677</v>
      </c>
      <c r="AT28">
        <v>1774904.7370799577</v>
      </c>
      <c r="AU28">
        <v>1297151.8067874955</v>
      </c>
      <c r="AV28">
        <v>1233799.0918188447</v>
      </c>
      <c r="AW28">
        <v>1499252.619911867</v>
      </c>
      <c r="AX28">
        <v>1682340.5264495304</v>
      </c>
      <c r="AY28">
        <v>1490255.951867495</v>
      </c>
      <c r="AZ28">
        <v>1232049.7027858817</v>
      </c>
      <c r="BA28">
        <v>1374905.3720981963</v>
      </c>
      <c r="BB28">
        <v>1688602.747325022</v>
      </c>
      <c r="BC28">
        <v>997845.69983057783</v>
      </c>
      <c r="BD28">
        <v>1099159.5378631635</v>
      </c>
      <c r="BE28">
        <v>1049607.3992266073</v>
      </c>
      <c r="BF28">
        <v>895096.13741131476</v>
      </c>
      <c r="BG28">
        <v>1383525.1449929087</v>
      </c>
      <c r="BH28">
        <v>1024001.7597705901</v>
      </c>
      <c r="BI28">
        <v>957981.82374933036</v>
      </c>
      <c r="BJ28">
        <v>1154067.2869427158</v>
      </c>
      <c r="BK28">
        <v>1210595.4409338175</v>
      </c>
      <c r="BL28">
        <v>831038.974995867</v>
      </c>
      <c r="BM28">
        <v>1370254.4521282699</v>
      </c>
      <c r="BN28">
        <v>1643634.7701497672</v>
      </c>
      <c r="BO28">
        <v>1147707.8430279205</v>
      </c>
      <c r="BP28">
        <v>1060830.2658285033</v>
      </c>
      <c r="BQ28">
        <v>892760.5494618119</v>
      </c>
      <c r="BR28">
        <v>409151.04901610309</v>
      </c>
      <c r="BS28">
        <v>1396278.7056396825</v>
      </c>
      <c r="BT28">
        <v>563753.53181657894</v>
      </c>
      <c r="BU28">
        <v>631170.98010847182</v>
      </c>
      <c r="BV28">
        <v>1772467.2733620179</v>
      </c>
      <c r="BW28">
        <v>1757839.0421423323</v>
      </c>
      <c r="BX28">
        <v>1857256.1140732251</v>
      </c>
      <c r="BY28">
        <v>1284508.5984861418</v>
      </c>
      <c r="BZ28">
        <v>1525581.9453166546</v>
      </c>
      <c r="CA28">
        <v>838290.55158716883</v>
      </c>
      <c r="CB28">
        <v>1348551.6891385708</v>
      </c>
      <c r="CC28">
        <v>846047.65088558476</v>
      </c>
      <c r="CD28">
        <v>1158617.8444886797</v>
      </c>
      <c r="CE28">
        <v>1213453.5039995064</v>
      </c>
      <c r="CF28">
        <v>734179.12400234246</v>
      </c>
      <c r="CG28">
        <v>680254.47278244118</v>
      </c>
      <c r="CH28">
        <v>942018.31795209227</v>
      </c>
      <c r="CI28">
        <v>846725.77128129092</v>
      </c>
      <c r="CJ28">
        <v>750916.68756384123</v>
      </c>
      <c r="CK28">
        <v>1683741.1539956229</v>
      </c>
      <c r="CL28">
        <v>1413176.2628701006</v>
      </c>
      <c r="CM28">
        <v>1375386.4779540414</v>
      </c>
      <c r="CN28">
        <v>1277092.3606299502</v>
      </c>
      <c r="CO28">
        <v>1306959.4204040754</v>
      </c>
      <c r="CP28">
        <v>1408319.6689740659</v>
      </c>
      <c r="CQ28">
        <v>1268033.8672567392</v>
      </c>
      <c r="CR28">
        <v>1063204.6298925926</v>
      </c>
      <c r="CS28">
        <v>1144456.5485548112</v>
      </c>
      <c r="CT28">
        <v>990554.36617615167</v>
      </c>
      <c r="CU28">
        <v>1088092.8537816163</v>
      </c>
    </row>
    <row r="29" spans="1:99" x14ac:dyDescent="0.25">
      <c r="A29" t="s">
        <v>2560</v>
      </c>
      <c r="B29">
        <v>147.05312593944515</v>
      </c>
      <c r="C29">
        <v>14.460411401442533</v>
      </c>
      <c r="D29" t="s">
        <v>574</v>
      </c>
      <c r="E29" t="s">
        <v>575</v>
      </c>
      <c r="F29">
        <v>10</v>
      </c>
      <c r="G29" t="s">
        <v>525</v>
      </c>
      <c r="H29" t="s">
        <v>576</v>
      </c>
      <c r="I29">
        <v>114356179</v>
      </c>
      <c r="J29" s="1">
        <v>1.1527885543936163</v>
      </c>
      <c r="K29" s="1">
        <v>1</v>
      </c>
      <c r="L29" s="2">
        <v>1.7676308380265962</v>
      </c>
      <c r="M29" s="2">
        <v>3.8970704813050991</v>
      </c>
      <c r="N29" s="1">
        <v>1.0164113585606789</v>
      </c>
      <c r="O29" s="2">
        <v>1.6801200330174655</v>
      </c>
      <c r="P29" s="2">
        <v>3.5997702286499047</v>
      </c>
      <c r="Q29" s="1">
        <v>0.79384022524217512</v>
      </c>
      <c r="R29" s="2">
        <v>1.321363993772513</v>
      </c>
      <c r="S29" s="1">
        <v>0.97993013086950442</v>
      </c>
      <c r="T29" s="1">
        <v>0.86234544086780651</v>
      </c>
      <c r="U29" s="1">
        <v>1.1241998934987854</v>
      </c>
      <c r="V29" s="2">
        <v>1.7864421909917683</v>
      </c>
      <c r="W29" s="9">
        <v>1.9603136034821238</v>
      </c>
      <c r="X29">
        <v>23972641.371195041</v>
      </c>
      <c r="Y29">
        <v>21096979.838802021</v>
      </c>
      <c r="Z29">
        <v>49101154.821769819</v>
      </c>
      <c r="AA29">
        <v>24515707.096320994</v>
      </c>
      <c r="AB29">
        <v>24476280.414113443</v>
      </c>
      <c r="AC29">
        <v>24642273.64698761</v>
      </c>
      <c r="AD29">
        <v>20115297.175785385</v>
      </c>
      <c r="AE29">
        <v>20930922.526006602</v>
      </c>
      <c r="AF29">
        <v>32682621.153544184</v>
      </c>
      <c r="AG29">
        <v>25817109.77919421</v>
      </c>
      <c r="AH29">
        <v>54486237.709557973</v>
      </c>
      <c r="AI29">
        <v>36107689.740538143</v>
      </c>
      <c r="AJ29">
        <v>36611321.218372524</v>
      </c>
      <c r="AK29">
        <v>47400272.943392366</v>
      </c>
      <c r="AL29">
        <v>44913413.347913489</v>
      </c>
      <c r="AM29">
        <v>90630919.263520122</v>
      </c>
      <c r="AN29">
        <v>110466486.76523587</v>
      </c>
      <c r="AO29">
        <v>114356178.73333177</v>
      </c>
      <c r="AP29">
        <v>86820073.237713829</v>
      </c>
      <c r="AQ29">
        <v>81696604.973399222</v>
      </c>
      <c r="AR29">
        <v>19191257.802240804</v>
      </c>
      <c r="AS29">
        <v>42174540.587720774</v>
      </c>
      <c r="AT29">
        <v>18877205.866733488</v>
      </c>
      <c r="AU29">
        <v>23170218.037955236</v>
      </c>
      <c r="AV29">
        <v>22813099.464565683</v>
      </c>
      <c r="AW29">
        <v>43034989.424710169</v>
      </c>
      <c r="AX29">
        <v>38563945.83751443</v>
      </c>
      <c r="AY29">
        <v>42189459.164480887</v>
      </c>
      <c r="AZ29">
        <v>39380038.323722519</v>
      </c>
      <c r="BA29">
        <v>45482690.729816392</v>
      </c>
      <c r="BB29">
        <v>86219900.783120483</v>
      </c>
      <c r="BC29">
        <v>96032674.814777389</v>
      </c>
      <c r="BD29">
        <v>100256914.84005296</v>
      </c>
      <c r="BE29">
        <v>84040117.881980211</v>
      </c>
      <c r="BF29">
        <v>80499464.197574571</v>
      </c>
      <c r="BG29">
        <v>14811867.185926655</v>
      </c>
      <c r="BH29">
        <v>18616633.419722281</v>
      </c>
      <c r="BI29">
        <v>21212622.301587433</v>
      </c>
      <c r="BJ29">
        <v>21348544.703975324</v>
      </c>
      <c r="BK29">
        <v>22595940.324854314</v>
      </c>
      <c r="BL29">
        <v>26521121.848542158</v>
      </c>
      <c r="BM29">
        <v>34475414.794437483</v>
      </c>
      <c r="BN29">
        <v>31904325.331696998</v>
      </c>
      <c r="BO29">
        <v>33692008.43137864</v>
      </c>
      <c r="BP29">
        <v>37504977.610087901</v>
      </c>
      <c r="BQ29">
        <v>18676055.605914988</v>
      </c>
      <c r="BR29">
        <v>21096781.09324877</v>
      </c>
      <c r="BS29">
        <v>40097684.067515239</v>
      </c>
      <c r="BT29">
        <v>21460720.999742437</v>
      </c>
      <c r="BU29">
        <v>20364541.106217865</v>
      </c>
      <c r="BV29">
        <v>17440023.71647647</v>
      </c>
      <c r="BW29">
        <v>22067667.627634607</v>
      </c>
      <c r="BX29">
        <v>19795957.506659511</v>
      </c>
      <c r="BY29">
        <v>27621835.165019553</v>
      </c>
      <c r="BZ29">
        <v>20167665.002845511</v>
      </c>
      <c r="CA29">
        <v>25826843.264213208</v>
      </c>
      <c r="CB29">
        <v>26317836.674145687</v>
      </c>
      <c r="CC29">
        <v>25133697.702162363</v>
      </c>
      <c r="CD29">
        <v>32603146.524724819</v>
      </c>
      <c r="CE29">
        <v>29730864.345839698</v>
      </c>
      <c r="CF29">
        <v>36716786.173546202</v>
      </c>
      <c r="CG29">
        <v>43198025.81609688</v>
      </c>
      <c r="CH29">
        <v>70372508.476314753</v>
      </c>
      <c r="CI29">
        <v>41244393.881845668</v>
      </c>
      <c r="CJ29">
        <v>30323369.133048635</v>
      </c>
      <c r="CK29">
        <v>62284134.727089211</v>
      </c>
      <c r="CL29">
        <v>47964308.012594424</v>
      </c>
      <c r="CM29">
        <v>45807608.629001819</v>
      </c>
      <c r="CN29">
        <v>49562827.02602943</v>
      </c>
      <c r="CO29">
        <v>46515338.141152605</v>
      </c>
      <c r="CP29">
        <v>44547575.852860533</v>
      </c>
      <c r="CQ29">
        <v>43277682.084029675</v>
      </c>
      <c r="CR29">
        <v>50258036.559768014</v>
      </c>
      <c r="CS29">
        <v>47321668.278554685</v>
      </c>
      <c r="CT29">
        <v>52767187.704210162</v>
      </c>
      <c r="CU29">
        <v>47971195.84240263</v>
      </c>
    </row>
    <row r="30" spans="1:99" x14ac:dyDescent="0.25">
      <c r="A30" t="s">
        <v>2567</v>
      </c>
      <c r="B30">
        <v>398.1371321526571</v>
      </c>
      <c r="C30">
        <v>16.331927640938449</v>
      </c>
      <c r="D30" t="s">
        <v>586</v>
      </c>
      <c r="E30" t="s">
        <v>587</v>
      </c>
      <c r="F30">
        <v>10</v>
      </c>
      <c r="G30" t="s">
        <v>525</v>
      </c>
      <c r="H30" t="s">
        <v>588</v>
      </c>
      <c r="I30">
        <v>15901526</v>
      </c>
      <c r="J30" s="2">
        <v>0.61045522894258819</v>
      </c>
      <c r="K30" s="1">
        <v>1</v>
      </c>
      <c r="L30" s="2">
        <v>2.0413594837861782</v>
      </c>
      <c r="M30" s="1">
        <v>1.1910579205591865</v>
      </c>
      <c r="N30" s="1">
        <v>0.8872802831779808</v>
      </c>
      <c r="O30" s="2">
        <v>1.7679243191298348</v>
      </c>
      <c r="P30" s="1">
        <v>1.2403852231549439</v>
      </c>
      <c r="Q30" s="2">
        <v>0.46666437141731376</v>
      </c>
      <c r="R30" s="1">
        <v>1.2210389818137357</v>
      </c>
      <c r="S30" s="2">
        <v>0.31916027968325222</v>
      </c>
      <c r="T30" s="2">
        <v>0.70073280056628195</v>
      </c>
      <c r="U30" s="1">
        <v>0.69979209686886645</v>
      </c>
      <c r="V30" s="1">
        <v>1.1761899401116231</v>
      </c>
      <c r="W30" s="10">
        <v>1.2132854984741552</v>
      </c>
      <c r="X30">
        <v>3225682.278397189</v>
      </c>
      <c r="Y30">
        <v>2919328.3955975864</v>
      </c>
      <c r="Z30">
        <v>4783399.2033525202</v>
      </c>
      <c r="AA30">
        <v>5310095.4307992477</v>
      </c>
      <c r="AB30">
        <v>3974238.6862031152</v>
      </c>
      <c r="AC30">
        <v>6383950.9985388983</v>
      </c>
      <c r="AD30">
        <v>7070911.1078546764</v>
      </c>
      <c r="AE30">
        <v>5700424.0990631375</v>
      </c>
      <c r="AF30">
        <v>8477729.2300097868</v>
      </c>
      <c r="AG30">
        <v>5477920.5284395739</v>
      </c>
      <c r="AH30">
        <v>12238205.24652678</v>
      </c>
      <c r="AI30">
        <v>15901525.769882603</v>
      </c>
      <c r="AJ30">
        <v>13248752.551734453</v>
      </c>
      <c r="AK30">
        <v>13303382.365414748</v>
      </c>
      <c r="AL30">
        <v>12899457.213397922</v>
      </c>
      <c r="AM30">
        <v>6407104.657577618</v>
      </c>
      <c r="AN30">
        <v>13757828.623220462</v>
      </c>
      <c r="AO30">
        <v>6143766.2298494997</v>
      </c>
      <c r="AP30">
        <v>6814234.9278823128</v>
      </c>
      <c r="AQ30">
        <v>6314108.0984084522</v>
      </c>
      <c r="AR30">
        <v>4710647.9729847191</v>
      </c>
      <c r="AS30">
        <v>4291109.7470078832</v>
      </c>
      <c r="AT30">
        <v>5250416.2109212391</v>
      </c>
      <c r="AU30">
        <v>8574994.6769211441</v>
      </c>
      <c r="AV30">
        <v>6551512.0305075841</v>
      </c>
      <c r="AW30">
        <v>10496261.022270726</v>
      </c>
      <c r="AX30">
        <v>11523273.198414339</v>
      </c>
      <c r="AY30">
        <v>12442506.52311339</v>
      </c>
      <c r="AZ30">
        <v>12850894.093380336</v>
      </c>
      <c r="BA30">
        <v>11224694.082561411</v>
      </c>
      <c r="BB30">
        <v>7490832.4185983445</v>
      </c>
      <c r="BC30">
        <v>10627389.703421088</v>
      </c>
      <c r="BD30">
        <v>7218126.5596639942</v>
      </c>
      <c r="BE30">
        <v>8030536.7917813566</v>
      </c>
      <c r="BF30">
        <v>7703430.2209939044</v>
      </c>
      <c r="BG30">
        <v>1823321.6224338533</v>
      </c>
      <c r="BH30">
        <v>2623698.0506437849</v>
      </c>
      <c r="BI30">
        <v>2100049.0151361041</v>
      </c>
      <c r="BJ30">
        <v>5564906.3072105646</v>
      </c>
      <c r="BK30">
        <v>3339719.1232108474</v>
      </c>
      <c r="BL30">
        <v>4017778.3118166151</v>
      </c>
      <c r="BM30">
        <v>8963075.1719739623</v>
      </c>
      <c r="BN30">
        <v>10345211.952405527</v>
      </c>
      <c r="BO30">
        <v>8637025.515114177</v>
      </c>
      <c r="BP30">
        <v>8466652.5849573929</v>
      </c>
      <c r="BQ30">
        <v>2389234.630544066</v>
      </c>
      <c r="BR30">
        <v>1238638.6838019458</v>
      </c>
      <c r="BS30">
        <v>3753472.2939569023</v>
      </c>
      <c r="BT30">
        <v>1608596.7537746259</v>
      </c>
      <c r="BU30">
        <v>1577753.220736976</v>
      </c>
      <c r="BV30">
        <v>2500536.5889866045</v>
      </c>
      <c r="BW30">
        <v>4718793.4820761112</v>
      </c>
      <c r="BX30">
        <v>5833022.9369125254</v>
      </c>
      <c r="BY30">
        <v>5646870.0749010881</v>
      </c>
      <c r="BZ30">
        <v>4502695.8044823986</v>
      </c>
      <c r="CA30">
        <v>2683619.0553897894</v>
      </c>
      <c r="CB30">
        <v>4682855.9749155808</v>
      </c>
      <c r="CC30">
        <v>3564463.3677122728</v>
      </c>
      <c r="CD30">
        <v>7353414.3715937175</v>
      </c>
      <c r="CE30">
        <v>4886418.5378612317</v>
      </c>
      <c r="CF30">
        <v>7438660.0962344306</v>
      </c>
      <c r="CG30">
        <v>8898999.4384390134</v>
      </c>
      <c r="CH30">
        <v>8973187.4212012738</v>
      </c>
      <c r="CI30">
        <v>9012615.755389249</v>
      </c>
      <c r="CJ30">
        <v>4621287.0771625005</v>
      </c>
      <c r="CK30">
        <v>8081026.2280756729</v>
      </c>
      <c r="CL30">
        <v>7846546.4417269528</v>
      </c>
      <c r="CM30">
        <v>8215639.2401492856</v>
      </c>
      <c r="CN30">
        <v>7701318.7623697147</v>
      </c>
      <c r="CO30">
        <v>7708003.0214200476</v>
      </c>
      <c r="CP30">
        <v>8794529.3490342591</v>
      </c>
      <c r="CQ30">
        <v>7941246.5285505811</v>
      </c>
      <c r="CR30">
        <v>8256469.8891544389</v>
      </c>
      <c r="CS30">
        <v>8175502.911549598</v>
      </c>
      <c r="CT30">
        <v>8302451.1376998043</v>
      </c>
      <c r="CU30">
        <v>8837048.6652861089</v>
      </c>
    </row>
    <row r="31" spans="1:99" x14ac:dyDescent="0.25">
      <c r="A31" t="s">
        <v>2573</v>
      </c>
      <c r="B31">
        <v>297.08950481423039</v>
      </c>
      <c r="C31">
        <v>7.5999152807541837</v>
      </c>
      <c r="D31" t="s">
        <v>596</v>
      </c>
      <c r="E31" t="s">
        <v>597</v>
      </c>
      <c r="F31">
        <v>10</v>
      </c>
      <c r="G31" t="s">
        <v>525</v>
      </c>
      <c r="H31" t="s">
        <v>588</v>
      </c>
      <c r="I31">
        <v>6304447</v>
      </c>
      <c r="J31" s="1">
        <v>0.538405085892805</v>
      </c>
      <c r="K31" s="1">
        <v>1</v>
      </c>
      <c r="L31" s="2">
        <v>1.8535526516461405</v>
      </c>
      <c r="M31" s="2">
        <v>1.8117159322398584</v>
      </c>
      <c r="N31" s="1">
        <v>0.70468769396489228</v>
      </c>
      <c r="O31" s="1">
        <v>1.3346557211665639</v>
      </c>
      <c r="P31" s="2">
        <v>1.5711608602431333</v>
      </c>
      <c r="Q31" s="2">
        <v>0.36244099844787186</v>
      </c>
      <c r="R31" s="1">
        <v>1.4553689773929979</v>
      </c>
      <c r="S31" s="2">
        <v>0.49290049729491375</v>
      </c>
      <c r="T31" s="1">
        <v>0.62630525894365086</v>
      </c>
      <c r="U31" s="1">
        <v>0.89322792677760232</v>
      </c>
      <c r="V31" s="1">
        <v>1.7837726025707206</v>
      </c>
      <c r="W31" s="10">
        <v>0.8847239008737523</v>
      </c>
      <c r="X31">
        <v>708071.04443105031</v>
      </c>
      <c r="Y31">
        <v>756363.48516040086</v>
      </c>
      <c r="Z31">
        <v>769050.49862868548</v>
      </c>
      <c r="AA31">
        <v>2007703.4717346961</v>
      </c>
      <c r="AB31">
        <v>1636913.7938522226</v>
      </c>
      <c r="AC31">
        <v>1445899.4456630314</v>
      </c>
      <c r="AD31">
        <v>1377107.0128284709</v>
      </c>
      <c r="AE31">
        <v>2086162.9269845807</v>
      </c>
      <c r="AF31">
        <v>3095739.387582127</v>
      </c>
      <c r="AG31">
        <v>2912711.5240453188</v>
      </c>
      <c r="AH31">
        <v>3646600.4352027634</v>
      </c>
      <c r="AI31">
        <v>3319611.0342967375</v>
      </c>
      <c r="AJ31">
        <v>5142629.6283094212</v>
      </c>
      <c r="AK31">
        <v>4670076.1190171931</v>
      </c>
      <c r="AL31">
        <v>3457466.8345358549</v>
      </c>
      <c r="AM31">
        <v>2592009.3529961444</v>
      </c>
      <c r="AN31">
        <v>5838305.622925302</v>
      </c>
      <c r="AO31">
        <v>3912266.0857417909</v>
      </c>
      <c r="AP31">
        <v>3349390.8669119328</v>
      </c>
      <c r="AQ31">
        <v>4087654.7058325475</v>
      </c>
      <c r="AR31">
        <v>1667654.5311666101</v>
      </c>
      <c r="AS31">
        <v>770280.30721802777</v>
      </c>
      <c r="AT31">
        <v>912367.18097699282</v>
      </c>
      <c r="AU31">
        <v>1928270.5318708902</v>
      </c>
      <c r="AV31">
        <v>2414940.1195176682</v>
      </c>
      <c r="AW31">
        <v>2243747.6073172935</v>
      </c>
      <c r="AX31">
        <v>3167877.1709849495</v>
      </c>
      <c r="AY31">
        <v>2613524.5052327146</v>
      </c>
      <c r="AZ31">
        <v>2878462.5575697613</v>
      </c>
      <c r="BA31">
        <v>3667652.54994871</v>
      </c>
      <c r="BB31">
        <v>3625378.7214712393</v>
      </c>
      <c r="BC31">
        <v>3923256.8899935065</v>
      </c>
      <c r="BD31">
        <v>2799625.6907043471</v>
      </c>
      <c r="BE31">
        <v>3370397.2010048218</v>
      </c>
      <c r="BF31">
        <v>3434679.1946311579</v>
      </c>
      <c r="BG31">
        <v>347043.77366904623</v>
      </c>
      <c r="BH31">
        <v>350692.93457662448</v>
      </c>
      <c r="BI31">
        <v>654883.26806820964</v>
      </c>
      <c r="BJ31">
        <v>1649265.5774837001</v>
      </c>
      <c r="BK31">
        <v>955107.64735937456</v>
      </c>
      <c r="BL31">
        <v>1199197.3614575125</v>
      </c>
      <c r="BM31">
        <v>2325042.7607993144</v>
      </c>
      <c r="BN31">
        <v>5121151.2999403961</v>
      </c>
      <c r="BO31">
        <v>3149756.4041105476</v>
      </c>
      <c r="BP31">
        <v>4094018.0610528304</v>
      </c>
      <c r="BQ31">
        <v>780553.59252567694</v>
      </c>
      <c r="BR31">
        <v>857321.58393340185</v>
      </c>
      <c r="BS31">
        <v>1343493.9064138699</v>
      </c>
      <c r="BT31">
        <v>1242124.172869012</v>
      </c>
      <c r="BU31">
        <v>1157807.2179774125</v>
      </c>
      <c r="BV31">
        <v>274161.93782557274</v>
      </c>
      <c r="BW31">
        <v>872139.86276105477</v>
      </c>
      <c r="BX31">
        <v>995893.84253416886</v>
      </c>
      <c r="BY31">
        <v>1368376.1885572635</v>
      </c>
      <c r="BZ31">
        <v>3327191.1755478247</v>
      </c>
      <c r="CA31">
        <v>818512.65942381695</v>
      </c>
      <c r="CB31">
        <v>1600122.3331092112</v>
      </c>
      <c r="CC31">
        <v>1088135.9976310257</v>
      </c>
      <c r="CD31">
        <v>2422488.7216544766</v>
      </c>
      <c r="CE31">
        <v>3822663.6315083257</v>
      </c>
      <c r="CF31">
        <v>3796295.9855274013</v>
      </c>
      <c r="CG31">
        <v>2094354.4196830285</v>
      </c>
      <c r="CH31">
        <v>6143972.6426032893</v>
      </c>
      <c r="CI31">
        <v>5269521.6794989798</v>
      </c>
      <c r="CJ31">
        <v>2170407.2439305848</v>
      </c>
      <c r="CK31">
        <v>853684.1687731134</v>
      </c>
      <c r="CL31">
        <v>1342620.9853833402</v>
      </c>
      <c r="CM31">
        <v>1431956.2754333466</v>
      </c>
      <c r="CN31">
        <v>1671301.1795803909</v>
      </c>
      <c r="CO31">
        <v>2137932.1646407344</v>
      </c>
      <c r="CP31">
        <v>2082836.4311635573</v>
      </c>
      <c r="CQ31">
        <v>2247570.6708986191</v>
      </c>
      <c r="CR31">
        <v>2428379.2008011355</v>
      </c>
      <c r="CS31">
        <v>2564790.0528916949</v>
      </c>
      <c r="CT31">
        <v>3118644.7074753391</v>
      </c>
      <c r="CU31">
        <v>2812990.5604249444</v>
      </c>
    </row>
    <row r="32" spans="1:99" x14ac:dyDescent="0.25">
      <c r="A32" t="s">
        <v>2539</v>
      </c>
      <c r="B32">
        <v>115.06328554437957</v>
      </c>
      <c r="C32">
        <v>12.7803418100616</v>
      </c>
      <c r="D32" t="s">
        <v>527</v>
      </c>
      <c r="E32" t="s">
        <v>528</v>
      </c>
      <c r="F32">
        <v>10</v>
      </c>
      <c r="G32" t="s">
        <v>525</v>
      </c>
      <c r="H32" t="s">
        <v>529</v>
      </c>
      <c r="I32">
        <v>250467970</v>
      </c>
      <c r="J32" s="1">
        <v>0.92416387648113119</v>
      </c>
      <c r="K32" s="1">
        <v>1</v>
      </c>
      <c r="L32" s="2">
        <v>2.0358072531833242</v>
      </c>
      <c r="M32" s="2">
        <v>1.8946371555583175</v>
      </c>
      <c r="N32" s="2">
        <v>1.5570217338322045</v>
      </c>
      <c r="O32" s="2">
        <v>2.2343628519420702</v>
      </c>
      <c r="P32" s="2">
        <v>1.9711851135212439</v>
      </c>
      <c r="Q32" s="1">
        <v>0.9466017513107351</v>
      </c>
      <c r="R32" s="2">
        <v>1.6227108638282415</v>
      </c>
      <c r="S32" s="2">
        <v>1.785641611419561</v>
      </c>
      <c r="T32" s="2">
        <v>1.2628841862124116</v>
      </c>
      <c r="U32" s="1">
        <v>1.3142033212104249</v>
      </c>
      <c r="V32" s="2">
        <v>1.8212534643081011</v>
      </c>
      <c r="W32" s="9">
        <v>1.6931327447938835</v>
      </c>
      <c r="X32">
        <v>76478186.026028037</v>
      </c>
      <c r="Y32">
        <v>71570300.6813775</v>
      </c>
      <c r="Z32">
        <v>132885204.30806345</v>
      </c>
      <c r="AA32">
        <v>65909802.42123951</v>
      </c>
      <c r="AB32">
        <v>87851579.914211303</v>
      </c>
      <c r="AC32">
        <v>74342610.572868481</v>
      </c>
      <c r="AD32">
        <v>85683533.48451595</v>
      </c>
      <c r="AE32">
        <v>97577061.220291778</v>
      </c>
      <c r="AF32">
        <v>111276738.1804789</v>
      </c>
      <c r="AG32">
        <v>101485848.16537724</v>
      </c>
      <c r="AH32">
        <v>154138867.42771181</v>
      </c>
      <c r="AI32">
        <v>198671433.31834406</v>
      </c>
      <c r="AJ32">
        <v>180272938.83227533</v>
      </c>
      <c r="AK32">
        <v>218774567.19875512</v>
      </c>
      <c r="AL32">
        <v>205716283.4594171</v>
      </c>
      <c r="AM32">
        <v>194654717.55099064</v>
      </c>
      <c r="AN32">
        <v>159215054.91848522</v>
      </c>
      <c r="AO32">
        <v>175313883.34489408</v>
      </c>
      <c r="AP32">
        <v>175565423.91727078</v>
      </c>
      <c r="AQ32">
        <v>186423425.78190511</v>
      </c>
      <c r="AR32">
        <v>122676969.69035065</v>
      </c>
      <c r="AS32">
        <v>217527217.88625586</v>
      </c>
      <c r="AT32">
        <v>125754194.344588</v>
      </c>
      <c r="AU32">
        <v>120080268.25158794</v>
      </c>
      <c r="AV32">
        <v>146331110.23624742</v>
      </c>
      <c r="AW32">
        <v>183584024.16602805</v>
      </c>
      <c r="AX32">
        <v>203107276.02206045</v>
      </c>
      <c r="AY32">
        <v>213030597.11395359</v>
      </c>
      <c r="AZ32">
        <v>233278025.34762144</v>
      </c>
      <c r="BA32">
        <v>217967928.97828174</v>
      </c>
      <c r="BB32">
        <v>198634419.20386744</v>
      </c>
      <c r="BC32">
        <v>181384279.2103765</v>
      </c>
      <c r="BD32">
        <v>176240240.0392631</v>
      </c>
      <c r="BE32">
        <v>197179404.34865791</v>
      </c>
      <c r="BF32">
        <v>173739703.55577746</v>
      </c>
      <c r="BG32">
        <v>69224597.956395224</v>
      </c>
      <c r="BH32">
        <v>67350757.359200239</v>
      </c>
      <c r="BI32">
        <v>91221894.269611597</v>
      </c>
      <c r="BJ32">
        <v>100742567.15159759</v>
      </c>
      <c r="BK32">
        <v>116709265.3706914</v>
      </c>
      <c r="BL32">
        <v>94257304.788414121</v>
      </c>
      <c r="BM32">
        <v>155231075.15308002</v>
      </c>
      <c r="BN32">
        <v>164067958.52798977</v>
      </c>
      <c r="BO32">
        <v>174468823.06391224</v>
      </c>
      <c r="BP32">
        <v>175242518.50728086</v>
      </c>
      <c r="BQ32">
        <v>184642764.71813825</v>
      </c>
      <c r="BR32">
        <v>138462073.19505328</v>
      </c>
      <c r="BS32">
        <v>219285765.22204006</v>
      </c>
      <c r="BT32">
        <v>128528231.16811877</v>
      </c>
      <c r="BU32">
        <v>168985895.80793142</v>
      </c>
      <c r="BV32">
        <v>100773999.35851829</v>
      </c>
      <c r="BW32">
        <v>112874386.6049054</v>
      </c>
      <c r="BX32">
        <v>117778827.75161637</v>
      </c>
      <c r="BY32">
        <v>139902425.18741748</v>
      </c>
      <c r="BZ32">
        <v>122687881.07418402</v>
      </c>
      <c r="CA32">
        <v>105275849.30489324</v>
      </c>
      <c r="CB32">
        <v>101645720.43784526</v>
      </c>
      <c r="CC32">
        <v>102737456.80394542</v>
      </c>
      <c r="CD32">
        <v>158685764.30637813</v>
      </c>
      <c r="CE32">
        <v>149811494.68235493</v>
      </c>
      <c r="CF32">
        <v>152735930.23314437</v>
      </c>
      <c r="CG32">
        <v>137354319.17203936</v>
      </c>
      <c r="CH32">
        <v>185915779.74961063</v>
      </c>
      <c r="CI32">
        <v>184661786.44487566</v>
      </c>
      <c r="CJ32">
        <v>195987511.88671088</v>
      </c>
      <c r="CK32">
        <v>212752040.67603579</v>
      </c>
      <c r="CL32">
        <v>142743275.15021029</v>
      </c>
      <c r="CM32">
        <v>149015244.252942</v>
      </c>
      <c r="CN32">
        <v>144117418.75613371</v>
      </c>
      <c r="CO32">
        <v>144026864.33471158</v>
      </c>
      <c r="CP32">
        <v>161218796.63740745</v>
      </c>
      <c r="CQ32">
        <v>162971915.17411831</v>
      </c>
      <c r="CR32">
        <v>154590320.85986039</v>
      </c>
      <c r="CS32">
        <v>153088996.94239151</v>
      </c>
      <c r="CT32">
        <v>168626258.46549848</v>
      </c>
      <c r="CU32">
        <v>147111436.24343488</v>
      </c>
    </row>
    <row r="33" spans="1:99" x14ac:dyDescent="0.25">
      <c r="A33" t="s">
        <v>2665</v>
      </c>
      <c r="B33">
        <v>217.10602522211175</v>
      </c>
      <c r="C33">
        <v>12.279436879099149</v>
      </c>
      <c r="D33" t="s">
        <v>847</v>
      </c>
      <c r="E33" t="s">
        <v>848</v>
      </c>
      <c r="F33">
        <v>6</v>
      </c>
      <c r="G33" t="s">
        <v>525</v>
      </c>
      <c r="H33" t="s">
        <v>849</v>
      </c>
      <c r="I33">
        <v>518266</v>
      </c>
      <c r="J33" s="1">
        <v>1.4222867404302753</v>
      </c>
      <c r="K33" s="1">
        <v>1</v>
      </c>
      <c r="L33" s="1">
        <v>0.84268280996693845</v>
      </c>
      <c r="M33" s="2">
        <v>1.3877676871060158</v>
      </c>
      <c r="N33" s="1">
        <v>1.1270444159310207</v>
      </c>
      <c r="O33" s="1">
        <v>0.8965925020414155</v>
      </c>
      <c r="P33" s="1">
        <v>1.2416717134299671</v>
      </c>
      <c r="Q33" s="1">
        <v>1.2687791903616945</v>
      </c>
      <c r="R33" s="1">
        <v>0.78828755323200472</v>
      </c>
      <c r="S33" s="1">
        <v>1.3654284856969301</v>
      </c>
      <c r="T33" s="1">
        <v>0.99446214998343629</v>
      </c>
      <c r="U33" s="1">
        <v>0.88492135340805778</v>
      </c>
      <c r="V33" s="1">
        <v>1.028769134222653</v>
      </c>
      <c r="W33" s="10">
        <v>1.0717258397788272</v>
      </c>
      <c r="X33">
        <v>269693.25504531793</v>
      </c>
      <c r="Y33">
        <v>190393.95287483241</v>
      </c>
      <c r="Z33">
        <v>435308.93098435027</v>
      </c>
      <c r="AA33">
        <v>187824.55249816555</v>
      </c>
      <c r="AB33">
        <v>169033.12129675984</v>
      </c>
      <c r="AC33">
        <v>167052.27806365391</v>
      </c>
      <c r="AD33">
        <v>207964.06901845126</v>
      </c>
      <c r="AE33">
        <v>210243.11697900729</v>
      </c>
      <c r="AF33">
        <v>138911.87749090386</v>
      </c>
      <c r="AG33">
        <v>156279.67940075585</v>
      </c>
      <c r="AH33">
        <v>136649.90572488398</v>
      </c>
      <c r="AI33">
        <v>140562.78601886838</v>
      </c>
      <c r="AJ33">
        <v>152421.68640048004</v>
      </c>
      <c r="AK33">
        <v>164314.76945080821</v>
      </c>
      <c r="AL33">
        <v>147991.79277970121</v>
      </c>
      <c r="AM33">
        <v>218943.66250197619</v>
      </c>
      <c r="AN33">
        <v>220919.53993875824</v>
      </c>
      <c r="AO33">
        <v>309466.32446304115</v>
      </c>
      <c r="AP33">
        <v>199119.68567977552</v>
      </c>
      <c r="AQ33">
        <v>273412.26437420765</v>
      </c>
      <c r="AR33">
        <v>145604.87112468298</v>
      </c>
      <c r="AS33">
        <v>442584.06565681397</v>
      </c>
      <c r="AT33">
        <v>136375.63834369965</v>
      </c>
      <c r="AU33">
        <v>124957.58654053154</v>
      </c>
      <c r="AV33">
        <v>142785.24499985971</v>
      </c>
      <c r="AW33">
        <v>135087.64313752626</v>
      </c>
      <c r="AX33">
        <v>169620.79333105549</v>
      </c>
      <c r="AY33">
        <v>187533.86601868886</v>
      </c>
      <c r="AZ33">
        <v>144215.88460878679</v>
      </c>
      <c r="BA33">
        <v>152947.59670490731</v>
      </c>
      <c r="BB33">
        <v>234840.75761708751</v>
      </c>
      <c r="BC33">
        <v>260343.44055791487</v>
      </c>
      <c r="BD33">
        <v>187953.98030838001</v>
      </c>
      <c r="BE33">
        <v>197552.33420632861</v>
      </c>
      <c r="BF33">
        <v>212540.61508788128</v>
      </c>
      <c r="BG33">
        <v>282794.47645045049</v>
      </c>
      <c r="BH33">
        <v>278082.74383459415</v>
      </c>
      <c r="BI33">
        <v>218908.46299308617</v>
      </c>
      <c r="BJ33">
        <v>180051.98224020531</v>
      </c>
      <c r="BK33">
        <v>157260.26799924945</v>
      </c>
      <c r="BL33">
        <v>154709.85966205111</v>
      </c>
      <c r="BM33">
        <v>166792.56428444345</v>
      </c>
      <c r="BN33">
        <v>117663.81810928522</v>
      </c>
      <c r="BO33">
        <v>114563.54463988391</v>
      </c>
      <c r="BP33">
        <v>140318.7943518176</v>
      </c>
      <c r="BQ33">
        <v>143757.33726917952</v>
      </c>
      <c r="BR33">
        <v>181970.99773384852</v>
      </c>
      <c r="BS33">
        <v>518266.14448063972</v>
      </c>
      <c r="BT33">
        <v>177546.40042381652</v>
      </c>
      <c r="BU33">
        <v>180652.02436237546</v>
      </c>
      <c r="BV33">
        <v>196132.01884519481</v>
      </c>
      <c r="BW33">
        <v>182619.08188579508</v>
      </c>
      <c r="BX33">
        <v>158388.86270156471</v>
      </c>
      <c r="BY33">
        <v>209777.93547677534</v>
      </c>
      <c r="BZ33">
        <v>128657.31634247521</v>
      </c>
      <c r="CA33">
        <v>153258.72034587519</v>
      </c>
      <c r="CB33">
        <v>158664.80380869796</v>
      </c>
      <c r="CC33">
        <v>139314.33551976728</v>
      </c>
      <c r="CD33">
        <v>175552.13772181192</v>
      </c>
      <c r="CE33">
        <v>152339.91167488106</v>
      </c>
      <c r="CF33">
        <v>196499.4871924677</v>
      </c>
      <c r="CG33">
        <v>145664.49375648124</v>
      </c>
      <c r="CH33">
        <v>191313.45491170438</v>
      </c>
      <c r="CI33">
        <v>171956.07872677391</v>
      </c>
      <c r="CJ33">
        <v>200347.31996360686</v>
      </c>
      <c r="CK33">
        <v>227490.78841892566</v>
      </c>
      <c r="CL33">
        <v>170915.16701082382</v>
      </c>
      <c r="CM33">
        <v>172327.27673987451</v>
      </c>
      <c r="CN33">
        <v>177017.96149282757</v>
      </c>
      <c r="CO33">
        <v>223910.67348799991</v>
      </c>
      <c r="CP33">
        <v>172339.03022457531</v>
      </c>
      <c r="CQ33">
        <v>175314.36157455223</v>
      </c>
      <c r="CR33">
        <v>196161.69559763026</v>
      </c>
      <c r="CS33">
        <v>219841.5276136678</v>
      </c>
      <c r="CT33">
        <v>173777.4523399343</v>
      </c>
      <c r="CU33">
        <v>194995.77289596357</v>
      </c>
    </row>
    <row r="34" spans="1:99" x14ac:dyDescent="0.25">
      <c r="A34" t="s">
        <v>2586</v>
      </c>
      <c r="B34">
        <v>245.14883771783138</v>
      </c>
      <c r="C34">
        <v>16.269439979835784</v>
      </c>
      <c r="D34" t="s">
        <v>723</v>
      </c>
      <c r="E34" t="s">
        <v>724</v>
      </c>
      <c r="F34">
        <v>8</v>
      </c>
      <c r="G34" t="s">
        <v>525</v>
      </c>
      <c r="H34" t="s">
        <v>725</v>
      </c>
      <c r="I34">
        <v>1453195</v>
      </c>
      <c r="J34" s="1">
        <v>1.798509917131683</v>
      </c>
      <c r="K34" s="1">
        <v>1</v>
      </c>
      <c r="L34" s="1">
        <v>0.82250622273842444</v>
      </c>
      <c r="M34" s="2">
        <v>3.5744179872698987</v>
      </c>
      <c r="N34" s="1">
        <v>1.2163611594476438</v>
      </c>
      <c r="O34" s="2">
        <v>0.80794289289210475</v>
      </c>
      <c r="P34" s="1">
        <v>2.8942918949051575</v>
      </c>
      <c r="Q34" s="2">
        <v>1.583810947276425</v>
      </c>
      <c r="R34" s="1">
        <v>0.8952071242224372</v>
      </c>
      <c r="S34" s="1">
        <v>1.2228781033009921</v>
      </c>
      <c r="T34" s="2">
        <v>1.29390667892412</v>
      </c>
      <c r="U34" s="1">
        <v>0.91354062027442351</v>
      </c>
      <c r="V34" s="1">
        <v>1.0906369255493524</v>
      </c>
      <c r="W34" s="9">
        <v>1.3024685079364786</v>
      </c>
      <c r="X34">
        <v>410270.7037126756</v>
      </c>
      <c r="Y34">
        <v>303599.47132846847</v>
      </c>
      <c r="Z34">
        <v>678849.71898189362</v>
      </c>
      <c r="AA34">
        <v>250206.32610947447</v>
      </c>
      <c r="AB34">
        <v>291246.50735105888</v>
      </c>
      <c r="AC34">
        <v>210042.03437217633</v>
      </c>
      <c r="AD34">
        <v>258111.84894965417</v>
      </c>
      <c r="AE34">
        <v>222830.03010097673</v>
      </c>
      <c r="AF34">
        <v>169312.82373606152</v>
      </c>
      <c r="AG34">
        <v>215133.93412052424</v>
      </c>
      <c r="AH34">
        <v>169629.47519431802</v>
      </c>
      <c r="AI34">
        <v>198648.23408097465</v>
      </c>
      <c r="AJ34">
        <v>193690.84857190034</v>
      </c>
      <c r="AK34">
        <v>184614.1128359267</v>
      </c>
      <c r="AL34">
        <v>137965.74856794183</v>
      </c>
      <c r="AM34">
        <v>1070658.9329610479</v>
      </c>
      <c r="AN34">
        <v>419627.71858443547</v>
      </c>
      <c r="AO34">
        <v>1266079.8634266686</v>
      </c>
      <c r="AP34">
        <v>784918.60419485217</v>
      </c>
      <c r="AQ34">
        <v>302753.6163157993</v>
      </c>
      <c r="AR34">
        <v>204700.05248118003</v>
      </c>
      <c r="AS34">
        <v>548781.23697176354</v>
      </c>
      <c r="AT34">
        <v>182478.56038208024</v>
      </c>
      <c r="AU34">
        <v>186926.48960556087</v>
      </c>
      <c r="AV34">
        <v>185225.75878237549</v>
      </c>
      <c r="AW34">
        <v>170781.19269687106</v>
      </c>
      <c r="AX34">
        <v>188629.61972662003</v>
      </c>
      <c r="AY34">
        <v>178159.024324461</v>
      </c>
      <c r="AZ34">
        <v>161115.65234044413</v>
      </c>
      <c r="BA34">
        <v>170201.07856997455</v>
      </c>
      <c r="BB34">
        <v>339085.73142574728</v>
      </c>
      <c r="BC34">
        <v>280041.55347170634</v>
      </c>
      <c r="BD34">
        <v>1453194.5688463256</v>
      </c>
      <c r="BE34">
        <v>764184.2123453375</v>
      </c>
      <c r="BF34">
        <v>276104.20932724292</v>
      </c>
      <c r="BG34">
        <v>438727.46703370573</v>
      </c>
      <c r="BH34">
        <v>409720.82342547964</v>
      </c>
      <c r="BI34">
        <v>347382.03469859017</v>
      </c>
      <c r="BJ34">
        <v>278749.67385560717</v>
      </c>
      <c r="BK34">
        <v>228698.87119575398</v>
      </c>
      <c r="BL34">
        <v>170251.61874513628</v>
      </c>
      <c r="BM34">
        <v>301475.71184670646</v>
      </c>
      <c r="BN34">
        <v>162469.50290197876</v>
      </c>
      <c r="BO34">
        <v>173462.44660076115</v>
      </c>
      <c r="BP34">
        <v>155073.91844204778</v>
      </c>
      <c r="BQ34">
        <v>167607.22635521213</v>
      </c>
      <c r="BR34">
        <v>232151.86010903853</v>
      </c>
      <c r="BS34">
        <v>501205.49286893517</v>
      </c>
      <c r="BT34">
        <v>207158.16682052994</v>
      </c>
      <c r="BU34">
        <v>206997.87337214092</v>
      </c>
      <c r="BV34">
        <v>310932.33529026725</v>
      </c>
      <c r="BW34">
        <v>264795.75485108554</v>
      </c>
      <c r="BX34">
        <v>265802.62853417895</v>
      </c>
      <c r="BY34">
        <v>325780.50179291022</v>
      </c>
      <c r="BZ34">
        <v>224195.70781981444</v>
      </c>
      <c r="CA34">
        <v>201224.81092475695</v>
      </c>
      <c r="CB34">
        <v>204008.23208294041</v>
      </c>
      <c r="CC34">
        <v>198933.42074084285</v>
      </c>
      <c r="CD34">
        <v>218939.21343677133</v>
      </c>
      <c r="CE34">
        <v>159343.92531740468</v>
      </c>
      <c r="CF34">
        <v>211612.59772848204</v>
      </c>
      <c r="CG34">
        <v>228430.49657376923</v>
      </c>
      <c r="CH34">
        <v>210936.35369454918</v>
      </c>
      <c r="CI34">
        <v>276747.70140545722</v>
      </c>
      <c r="CJ34">
        <v>245177.25156337576</v>
      </c>
      <c r="CK34">
        <v>294358.47091683181</v>
      </c>
      <c r="CL34">
        <v>281531.03783946857</v>
      </c>
      <c r="CM34">
        <v>290056.85503127187</v>
      </c>
      <c r="CN34">
        <v>256354.48762258209</v>
      </c>
      <c r="CO34">
        <v>257453.49643878947</v>
      </c>
      <c r="CP34">
        <v>276626.68788714614</v>
      </c>
      <c r="CQ34">
        <v>284743.70276134374</v>
      </c>
      <c r="CR34">
        <v>303194.69072770007</v>
      </c>
      <c r="CS34">
        <v>276364.14184142905</v>
      </c>
      <c r="CT34">
        <v>309973.04298336332</v>
      </c>
      <c r="CU34">
        <v>308028.52068208507</v>
      </c>
    </row>
    <row r="35" spans="1:99" x14ac:dyDescent="0.25">
      <c r="A35" t="s">
        <v>2594</v>
      </c>
      <c r="B35">
        <v>219.11092532126673</v>
      </c>
      <c r="C35">
        <v>8.6883183467535332</v>
      </c>
      <c r="D35" t="s">
        <v>639</v>
      </c>
      <c r="E35" t="s">
        <v>640</v>
      </c>
      <c r="F35">
        <v>8</v>
      </c>
      <c r="G35" t="s">
        <v>525</v>
      </c>
      <c r="H35" t="s">
        <v>641</v>
      </c>
      <c r="I35">
        <v>1313319</v>
      </c>
      <c r="J35" s="2">
        <v>1.8318662732159305</v>
      </c>
      <c r="K35" s="1">
        <v>1</v>
      </c>
      <c r="L35" s="1">
        <v>0.51793718807603495</v>
      </c>
      <c r="M35" s="1">
        <v>1.4999490366179959</v>
      </c>
      <c r="N35" s="1">
        <v>1.1392783560149899</v>
      </c>
      <c r="O35" s="1">
        <v>0.54012059848372118</v>
      </c>
      <c r="P35" s="1">
        <v>1.6672455184944501</v>
      </c>
      <c r="Q35" s="2">
        <v>0.28474233170988988</v>
      </c>
      <c r="R35" s="1">
        <v>0.39311322114242281</v>
      </c>
      <c r="S35" s="2">
        <v>0.32757672699631069</v>
      </c>
      <c r="T35" s="1">
        <v>0.74201032087971475</v>
      </c>
      <c r="U35" s="1">
        <v>0.35139233770426709</v>
      </c>
      <c r="V35" s="2">
        <v>0.32563114896700429</v>
      </c>
      <c r="W35" s="10">
        <v>0.9101576261602653</v>
      </c>
      <c r="X35">
        <v>445989.29125268332</v>
      </c>
      <c r="Y35">
        <v>396555.7968404775</v>
      </c>
      <c r="Z35">
        <v>435411.57932340907</v>
      </c>
      <c r="AA35">
        <v>560987.84932931408</v>
      </c>
      <c r="AB35">
        <v>219662.73017779307</v>
      </c>
      <c r="AC35">
        <v>240443.79442625446</v>
      </c>
      <c r="AD35">
        <v>171094.7937501235</v>
      </c>
      <c r="AE35">
        <v>85602.879011389232</v>
      </c>
      <c r="AF35">
        <v>408042.27767441428</v>
      </c>
      <c r="AG35">
        <v>218592.19720464421</v>
      </c>
      <c r="AH35">
        <v>70724.555923964916</v>
      </c>
      <c r="AI35">
        <v>126263.39320721616</v>
      </c>
      <c r="AJ35">
        <v>130174.80260652081</v>
      </c>
      <c r="AK35">
        <v>135768.33250077569</v>
      </c>
      <c r="AL35">
        <v>119114.26722311122</v>
      </c>
      <c r="AM35">
        <v>448923.09924390545</v>
      </c>
      <c r="AN35">
        <v>366671.90463664022</v>
      </c>
      <c r="AO35">
        <v>294921.45462479693</v>
      </c>
      <c r="AP35">
        <v>341665.81034572073</v>
      </c>
      <c r="AQ35">
        <v>233424.37282655234</v>
      </c>
      <c r="AR35">
        <v>277451.84275605186</v>
      </c>
      <c r="AS35">
        <v>142595.13423875158</v>
      </c>
      <c r="AT35">
        <v>179733.55442458452</v>
      </c>
      <c r="AU35">
        <v>354865.46991794265</v>
      </c>
      <c r="AV35">
        <v>325647.60646975914</v>
      </c>
      <c r="AW35">
        <v>93064.87305337518</v>
      </c>
      <c r="AX35">
        <v>128890.78556859806</v>
      </c>
      <c r="AY35">
        <v>127783.9118582142</v>
      </c>
      <c r="AZ35">
        <v>134145.77868682003</v>
      </c>
      <c r="BA35">
        <v>123089.18522373392</v>
      </c>
      <c r="BB35">
        <v>277679.02286543819</v>
      </c>
      <c r="BC35">
        <v>429679.44148312235</v>
      </c>
      <c r="BD35">
        <v>404989.11281918304</v>
      </c>
      <c r="BE35">
        <v>507094.48283752135</v>
      </c>
      <c r="BF35">
        <v>254168.343197529</v>
      </c>
      <c r="BG35">
        <v>75367.333270289833</v>
      </c>
      <c r="BH35">
        <v>24789.897910215233</v>
      </c>
      <c r="BI35">
        <v>43927.189615919568</v>
      </c>
      <c r="BJ35">
        <v>97389.886018941907</v>
      </c>
      <c r="BK35">
        <v>78512.275248219506</v>
      </c>
      <c r="BL35">
        <v>62742.857002004166</v>
      </c>
      <c r="BM35">
        <v>65939.945856215039</v>
      </c>
      <c r="BN35">
        <v>124389.37598853513</v>
      </c>
      <c r="BO35">
        <v>92919.850841676103</v>
      </c>
      <c r="BP35">
        <v>95779.150739820092</v>
      </c>
      <c r="BQ35">
        <v>66313.021084658336</v>
      </c>
      <c r="BR35">
        <v>63238.95534519785</v>
      </c>
      <c r="BS35">
        <v>132446.04023380959</v>
      </c>
      <c r="BT35">
        <v>36662.602017337173</v>
      </c>
      <c r="BU35">
        <v>69462.226298443478</v>
      </c>
      <c r="BV35">
        <v>122137.32128961029</v>
      </c>
      <c r="BW35">
        <v>112187.89015367735</v>
      </c>
      <c r="BX35">
        <v>114836.70779201847</v>
      </c>
      <c r="BY35">
        <v>234835.87159595618</v>
      </c>
      <c r="BZ35">
        <v>249855.55653864652</v>
      </c>
      <c r="CA35">
        <v>41935.067738431826</v>
      </c>
      <c r="CB35">
        <v>78098.513205786163</v>
      </c>
      <c r="CC35">
        <v>93863.734684226874</v>
      </c>
      <c r="CD35">
        <v>93632.466176421789</v>
      </c>
      <c r="CE35">
        <v>87356.473533810204</v>
      </c>
      <c r="CF35">
        <v>70927.766333460182</v>
      </c>
      <c r="CG35">
        <v>97944.88338019143</v>
      </c>
      <c r="CH35">
        <v>77132.189674767826</v>
      </c>
      <c r="CI35">
        <v>71738.151887229629</v>
      </c>
      <c r="CJ35">
        <v>48193.459921048961</v>
      </c>
      <c r="CK35">
        <v>303656.95122182224</v>
      </c>
      <c r="CL35">
        <v>193543.196476624</v>
      </c>
      <c r="CM35">
        <v>186894.27863296797</v>
      </c>
      <c r="CN35">
        <v>201405.40493182899</v>
      </c>
      <c r="CO35">
        <v>191432.49412092066</v>
      </c>
      <c r="CP35">
        <v>174119.94680295314</v>
      </c>
      <c r="CQ35">
        <v>192488.74458482623</v>
      </c>
      <c r="CR35">
        <v>176748.17124334924</v>
      </c>
      <c r="CS35">
        <v>187157.45114435125</v>
      </c>
      <c r="CT35">
        <v>190827.18901510595</v>
      </c>
      <c r="CU35">
        <v>221158.16893033779</v>
      </c>
    </row>
    <row r="36" spans="1:99" x14ac:dyDescent="0.25">
      <c r="A36" t="s">
        <v>2673</v>
      </c>
      <c r="B36">
        <v>199.09573292830544</v>
      </c>
      <c r="C36">
        <v>9.3410932658630994</v>
      </c>
      <c r="D36" t="s">
        <v>824</v>
      </c>
      <c r="E36" t="s">
        <v>825</v>
      </c>
      <c r="F36">
        <v>6</v>
      </c>
      <c r="G36" t="s">
        <v>525</v>
      </c>
      <c r="H36" t="s">
        <v>747</v>
      </c>
      <c r="I36">
        <v>281009</v>
      </c>
      <c r="J36" s="1">
        <v>0.92325423622275771</v>
      </c>
      <c r="K36" s="1">
        <v>1</v>
      </c>
      <c r="L36" s="2">
        <v>1.3916426926955647</v>
      </c>
      <c r="M36" s="2">
        <v>1.3555724413970847</v>
      </c>
      <c r="N36" s="1">
        <v>1.0817555051805758</v>
      </c>
      <c r="O36" s="2">
        <v>1.3746572796471299</v>
      </c>
      <c r="P36" s="2">
        <v>1.4102895915661544</v>
      </c>
      <c r="Q36" s="1">
        <v>0.84499416843264263</v>
      </c>
      <c r="R36" s="1">
        <v>1.1096921510759636</v>
      </c>
      <c r="S36" s="1">
        <v>1.3517669380946828</v>
      </c>
      <c r="T36" s="1">
        <v>0.90118529559817517</v>
      </c>
      <c r="U36" s="1">
        <v>0.95690318991908541</v>
      </c>
      <c r="V36" s="2">
        <v>1.2401288027824287</v>
      </c>
      <c r="W36" s="10">
        <v>1.1616549837491248</v>
      </c>
      <c r="X36">
        <v>108415.85751827076</v>
      </c>
      <c r="Y36">
        <v>124460.02945768501</v>
      </c>
      <c r="Z36">
        <v>170558.46387335044</v>
      </c>
      <c r="AA36">
        <v>128844.22275264043</v>
      </c>
      <c r="AB36">
        <v>113312.05362832719</v>
      </c>
      <c r="AC36">
        <v>130396.6211901456</v>
      </c>
      <c r="AD36">
        <v>119372.86400910426</v>
      </c>
      <c r="AE36">
        <v>127382.52842431527</v>
      </c>
      <c r="AF36">
        <v>164165.49414524037</v>
      </c>
      <c r="AG36">
        <v>157938.0189337109</v>
      </c>
      <c r="AH36">
        <v>240871.94598603339</v>
      </c>
      <c r="AI36">
        <v>155716.33848329575</v>
      </c>
      <c r="AJ36">
        <v>170842.03586145709</v>
      </c>
      <c r="AK36">
        <v>211863.46383375343</v>
      </c>
      <c r="AL36">
        <v>193820.05989800542</v>
      </c>
      <c r="AM36">
        <v>207854.45136952252</v>
      </c>
      <c r="AN36">
        <v>162404.5153763328</v>
      </c>
      <c r="AO36">
        <v>199169.93127550243</v>
      </c>
      <c r="AP36">
        <v>195215.45668492652</v>
      </c>
      <c r="AQ36">
        <v>183247.16678625005</v>
      </c>
      <c r="AR36">
        <v>134373.77251423182</v>
      </c>
      <c r="AS36">
        <v>214047.84041282116</v>
      </c>
      <c r="AT36">
        <v>113658.53873490944</v>
      </c>
      <c r="AU36">
        <v>142788.06472169273</v>
      </c>
      <c r="AV36">
        <v>151555.29915473491</v>
      </c>
      <c r="AW36">
        <v>221041.28724953069</v>
      </c>
      <c r="AX36">
        <v>168646.01051302277</v>
      </c>
      <c r="AY36">
        <v>209546.916981316</v>
      </c>
      <c r="AZ36">
        <v>176684.77385758367</v>
      </c>
      <c r="BA36">
        <v>185317.71151364915</v>
      </c>
      <c r="BB36">
        <v>214627.2241766825</v>
      </c>
      <c r="BC36">
        <v>182143.00609445537</v>
      </c>
      <c r="BD36">
        <v>209479.16138421829</v>
      </c>
      <c r="BE36">
        <v>190160.11217590101</v>
      </c>
      <c r="BF36">
        <v>189743.28732241091</v>
      </c>
      <c r="BG36">
        <v>96922.057057064681</v>
      </c>
      <c r="BH36">
        <v>99455.633891076868</v>
      </c>
      <c r="BI36">
        <v>113427.49818793189</v>
      </c>
      <c r="BJ36">
        <v>161469.51835811412</v>
      </c>
      <c r="BK36">
        <v>119592.13481373472</v>
      </c>
      <c r="BL36">
        <v>116503.08539495751</v>
      </c>
      <c r="BM36">
        <v>130864.43728132283</v>
      </c>
      <c r="BN36">
        <v>174532.70641365202</v>
      </c>
      <c r="BO36">
        <v>179260.22843112578</v>
      </c>
      <c r="BP36">
        <v>174797.91205721328</v>
      </c>
      <c r="BQ36">
        <v>176031.22222076223</v>
      </c>
      <c r="BR36">
        <v>180953.7865329799</v>
      </c>
      <c r="BS36">
        <v>281009.23680057854</v>
      </c>
      <c r="BT36">
        <v>147279.9069237707</v>
      </c>
      <c r="BU36">
        <v>159956.34979835406</v>
      </c>
      <c r="BV36">
        <v>110389.33448410436</v>
      </c>
      <c r="BW36">
        <v>125182.44866788192</v>
      </c>
      <c r="BX36">
        <v>116684.94561809495</v>
      </c>
      <c r="BY36">
        <v>146396.05466987292</v>
      </c>
      <c r="BZ36">
        <v>131506.01509011074</v>
      </c>
      <c r="CA36">
        <v>139141.83824528984</v>
      </c>
      <c r="CB36">
        <v>122504.37988448555</v>
      </c>
      <c r="CC36">
        <v>116816.27177927413</v>
      </c>
      <c r="CD36">
        <v>156308.93727592667</v>
      </c>
      <c r="CE36">
        <v>134348.41688521198</v>
      </c>
      <c r="CF36">
        <v>181170.69467780893</v>
      </c>
      <c r="CG36">
        <v>156553.74646037669</v>
      </c>
      <c r="CH36">
        <v>158972.8845835198</v>
      </c>
      <c r="CI36">
        <v>186631.82771682847</v>
      </c>
      <c r="CJ36">
        <v>183837.76573005435</v>
      </c>
      <c r="CK36">
        <v>212338.69457978793</v>
      </c>
      <c r="CL36">
        <v>152679.16633380955</v>
      </c>
      <c r="CM36">
        <v>138468.88065309604</v>
      </c>
      <c r="CN36">
        <v>150113.05825899018</v>
      </c>
      <c r="CO36">
        <v>144369.40158504091</v>
      </c>
      <c r="CP36">
        <v>149017.17167535264</v>
      </c>
      <c r="CQ36">
        <v>160588.36047663432</v>
      </c>
      <c r="CR36">
        <v>153997.49507944734</v>
      </c>
      <c r="CS36">
        <v>165959.11801763714</v>
      </c>
      <c r="CT36">
        <v>172692.61729151511</v>
      </c>
      <c r="CU36">
        <v>168781.36816259692</v>
      </c>
    </row>
    <row r="37" spans="1:99" x14ac:dyDescent="0.25">
      <c r="A37" t="s">
        <v>2649</v>
      </c>
      <c r="B37">
        <v>199.0958226443172</v>
      </c>
      <c r="C37">
        <v>12.097481781759367</v>
      </c>
      <c r="D37" t="s">
        <v>824</v>
      </c>
      <c r="E37" t="s">
        <v>825</v>
      </c>
      <c r="F37">
        <v>6</v>
      </c>
      <c r="G37" t="s">
        <v>525</v>
      </c>
      <c r="H37" t="s">
        <v>747</v>
      </c>
      <c r="I37">
        <v>500496</v>
      </c>
      <c r="J37" s="1">
        <v>1.211202680847429</v>
      </c>
      <c r="K37" s="1">
        <v>1</v>
      </c>
      <c r="L37" s="2">
        <v>1.8103696044188955</v>
      </c>
      <c r="M37" s="2">
        <v>1.5975982175170125</v>
      </c>
      <c r="N37" s="1">
        <v>1.4081480317761725</v>
      </c>
      <c r="O37" s="2">
        <v>1.800146204049369</v>
      </c>
      <c r="P37" s="2">
        <v>1.5855694244758458</v>
      </c>
      <c r="Q37" s="1">
        <v>0.90182732475391136</v>
      </c>
      <c r="R37" s="2">
        <v>1.4440449910361408</v>
      </c>
      <c r="S37" s="1">
        <v>1.566916544125547</v>
      </c>
      <c r="T37" s="1">
        <v>1.0199932461397807</v>
      </c>
      <c r="U37" s="1">
        <v>1.1695275700858156</v>
      </c>
      <c r="V37" s="2">
        <v>1.4904128989165184</v>
      </c>
      <c r="W37" s="9">
        <v>1.326577004936826</v>
      </c>
      <c r="X37">
        <v>200323.74498279512</v>
      </c>
      <c r="Y37">
        <v>243270.33335917964</v>
      </c>
      <c r="Z37">
        <v>306261.77450518805</v>
      </c>
      <c r="AA37">
        <v>246662.32927749338</v>
      </c>
      <c r="AB37">
        <v>230034.83165772498</v>
      </c>
      <c r="AC37">
        <v>175871.97266035955</v>
      </c>
      <c r="AD37">
        <v>191326.84007108986</v>
      </c>
      <c r="AE37">
        <v>184654.88148266057</v>
      </c>
      <c r="AF37">
        <v>234669.99319398217</v>
      </c>
      <c r="AG37">
        <v>226149.94119072545</v>
      </c>
      <c r="AH37">
        <v>400935.61248842097</v>
      </c>
      <c r="AI37">
        <v>352651.56537889928</v>
      </c>
      <c r="AJ37">
        <v>348100.90018198243</v>
      </c>
      <c r="AK37">
        <v>378166.56388791325</v>
      </c>
      <c r="AL37">
        <v>353458.91447467281</v>
      </c>
      <c r="AM37">
        <v>335776.4843581671</v>
      </c>
      <c r="AN37">
        <v>255967.11210923971</v>
      </c>
      <c r="AO37">
        <v>311418.89092542365</v>
      </c>
      <c r="AP37">
        <v>361954.5585024883</v>
      </c>
      <c r="AQ37">
        <v>352728.53808063734</v>
      </c>
      <c r="AR37">
        <v>208968.18217681698</v>
      </c>
      <c r="AS37">
        <v>410045.5937199521</v>
      </c>
      <c r="AT37">
        <v>207542.78254496556</v>
      </c>
      <c r="AU37">
        <v>307243.02359663817</v>
      </c>
      <c r="AV37">
        <v>292194.79490468692</v>
      </c>
      <c r="AW37">
        <v>335055.44453344395</v>
      </c>
      <c r="AX37">
        <v>363904.85036714002</v>
      </c>
      <c r="AY37">
        <v>351530.94818139652</v>
      </c>
      <c r="AZ37">
        <v>375082.93256703496</v>
      </c>
      <c r="BA37">
        <v>397386.41281404597</v>
      </c>
      <c r="BB37">
        <v>326193.82760331425</v>
      </c>
      <c r="BC37">
        <v>309431.86192582943</v>
      </c>
      <c r="BD37">
        <v>306047.92165596632</v>
      </c>
      <c r="BE37">
        <v>350204.63435232441</v>
      </c>
      <c r="BF37">
        <v>313786.09694185905</v>
      </c>
      <c r="BG37">
        <v>146665.79611132029</v>
      </c>
      <c r="BH37">
        <v>193383.45383825625</v>
      </c>
      <c r="BI37">
        <v>169433.08133471</v>
      </c>
      <c r="BJ37">
        <v>207311.65732867364</v>
      </c>
      <c r="BK37">
        <v>196462.76071514736</v>
      </c>
      <c r="BL37">
        <v>190576.73389883986</v>
      </c>
      <c r="BM37">
        <v>288869.37694116385</v>
      </c>
      <c r="BN37">
        <v>353638.2027695133</v>
      </c>
      <c r="BO37">
        <v>351007.65300457506</v>
      </c>
      <c r="BP37">
        <v>278254.31431842328</v>
      </c>
      <c r="BQ37">
        <v>271185.8045532821</v>
      </c>
      <c r="BR37">
        <v>268167.24492278707</v>
      </c>
      <c r="BS37">
        <v>500495.52705747815</v>
      </c>
      <c r="BT37">
        <v>270037.97890408867</v>
      </c>
      <c r="BU37">
        <v>276888.50701350067</v>
      </c>
      <c r="BV37">
        <v>180445.81387321939</v>
      </c>
      <c r="BW37">
        <v>212576.74383179215</v>
      </c>
      <c r="BX37">
        <v>190391.69473967317</v>
      </c>
      <c r="BY37">
        <v>228685.47999240976</v>
      </c>
      <c r="BZ37">
        <v>220820.529277564</v>
      </c>
      <c r="CA37">
        <v>223376.76257123105</v>
      </c>
      <c r="CB37">
        <v>208024.13499476048</v>
      </c>
      <c r="CC37">
        <v>220172.80430033713</v>
      </c>
      <c r="CD37">
        <v>260568.34205499201</v>
      </c>
      <c r="CE37">
        <v>272207.68422384007</v>
      </c>
      <c r="CF37">
        <v>313157.92079632939</v>
      </c>
      <c r="CG37">
        <v>253918.90128952544</v>
      </c>
      <c r="CH37">
        <v>272174.85203525808</v>
      </c>
      <c r="CI37">
        <v>356570.4605894679</v>
      </c>
      <c r="CJ37">
        <v>313479.7037456925</v>
      </c>
      <c r="CK37">
        <v>319483.68991794961</v>
      </c>
      <c r="CL37">
        <v>262012.43809517284</v>
      </c>
      <c r="CM37">
        <v>224035.01106291395</v>
      </c>
      <c r="CN37">
        <v>285507.84303385514</v>
      </c>
      <c r="CO37">
        <v>265488.44081810664</v>
      </c>
      <c r="CP37">
        <v>279312.37273965217</v>
      </c>
      <c r="CQ37">
        <v>254008.71174689507</v>
      </c>
      <c r="CR37">
        <v>263071.00427787926</v>
      </c>
      <c r="CS37">
        <v>274544.84684511513</v>
      </c>
      <c r="CT37">
        <v>260217.58164046207</v>
      </c>
      <c r="CU37">
        <v>307910.34606693353</v>
      </c>
    </row>
    <row r="38" spans="1:99" x14ac:dyDescent="0.25">
      <c r="A38" t="s">
        <v>2608</v>
      </c>
      <c r="B38">
        <v>128.05851359690024</v>
      </c>
      <c r="C38">
        <v>13.575076237431267</v>
      </c>
      <c r="D38" t="s">
        <v>745</v>
      </c>
      <c r="E38" t="s">
        <v>746</v>
      </c>
      <c r="F38">
        <v>8</v>
      </c>
      <c r="G38" t="s">
        <v>525</v>
      </c>
      <c r="H38" t="s">
        <v>747</v>
      </c>
      <c r="I38">
        <v>664031</v>
      </c>
      <c r="J38" s="1">
        <v>1.1200129846122227</v>
      </c>
      <c r="K38" s="1">
        <v>1</v>
      </c>
      <c r="L38" s="1">
        <v>0.88601474318314422</v>
      </c>
      <c r="M38" s="2">
        <v>11.27299264071338</v>
      </c>
      <c r="N38" s="1">
        <v>1.0076821776961815</v>
      </c>
      <c r="O38" s="1">
        <v>1.0095379063819307</v>
      </c>
      <c r="P38" s="2">
        <v>10.137456019753239</v>
      </c>
      <c r="Q38" s="1">
        <v>1.2448533149097951</v>
      </c>
      <c r="R38" s="1">
        <v>0.99769259891267736</v>
      </c>
      <c r="S38" s="1">
        <v>1.294859796836813</v>
      </c>
      <c r="T38" s="1">
        <v>1.1700134179189672</v>
      </c>
      <c r="U38" s="1">
        <v>1.2445804254282269</v>
      </c>
      <c r="V38" s="1">
        <v>1.3084902199574096</v>
      </c>
      <c r="W38" s="9">
        <v>2.7533033942137637</v>
      </c>
      <c r="X38">
        <v>40859.203902040259</v>
      </c>
      <c r="Y38">
        <v>35241.99138685158</v>
      </c>
      <c r="Z38">
        <v>44256.239618408377</v>
      </c>
      <c r="AA38">
        <v>52861.371456295572</v>
      </c>
      <c r="AB38">
        <v>38731.143471955373</v>
      </c>
      <c r="AC38">
        <v>33585.780052808157</v>
      </c>
      <c r="AD38">
        <v>36677.784592251992</v>
      </c>
      <c r="AE38">
        <v>53877.469034788759</v>
      </c>
      <c r="AF38">
        <v>26753.200444306087</v>
      </c>
      <c r="AG38">
        <v>38344.598592533235</v>
      </c>
      <c r="AH38">
        <v>31007.72442101542</v>
      </c>
      <c r="AI38">
        <v>36525.888766085722</v>
      </c>
      <c r="AJ38">
        <v>37292.717895115245</v>
      </c>
      <c r="AK38">
        <v>26035.164322290082</v>
      </c>
      <c r="AL38">
        <v>36806.900365248053</v>
      </c>
      <c r="AM38">
        <v>338069.87632456992</v>
      </c>
      <c r="AN38">
        <v>664030.51366493979</v>
      </c>
      <c r="AO38">
        <v>503819.73331692198</v>
      </c>
      <c r="AP38">
        <v>324358.59962116124</v>
      </c>
      <c r="AQ38">
        <v>303009.24562482379</v>
      </c>
      <c r="AR38">
        <v>44601.180266085641</v>
      </c>
      <c r="AS38">
        <v>20661.225173127204</v>
      </c>
      <c r="AT38">
        <v>42482.7262092784</v>
      </c>
      <c r="AU38">
        <v>52525.608013212128</v>
      </c>
      <c r="AV38">
        <v>30421.859394932464</v>
      </c>
      <c r="AW38">
        <v>48730.640366857311</v>
      </c>
      <c r="AX38">
        <v>30764.607153672565</v>
      </c>
      <c r="AY38">
        <v>36987.541326837374</v>
      </c>
      <c r="AZ38">
        <v>29620.301240004977</v>
      </c>
      <c r="BA38">
        <v>44940.684899593653</v>
      </c>
      <c r="BB38">
        <v>437275.34005481214</v>
      </c>
      <c r="BC38">
        <v>370132.52467199147</v>
      </c>
      <c r="BD38">
        <v>441480.11880246643</v>
      </c>
      <c r="BE38">
        <v>330004.88937692129</v>
      </c>
      <c r="BF38">
        <v>339507.47098867618</v>
      </c>
      <c r="BG38">
        <v>45867.852719886883</v>
      </c>
      <c r="BH38">
        <v>73976.460931035399</v>
      </c>
      <c r="BI38">
        <v>47689.510332751139</v>
      </c>
      <c r="BJ38">
        <v>32094.067070710338</v>
      </c>
      <c r="BK38">
        <v>35946.697162645811</v>
      </c>
      <c r="BL38">
        <v>47886.837504188508</v>
      </c>
      <c r="BM38">
        <v>33226.631010226651</v>
      </c>
      <c r="BN38">
        <v>28202.213653645395</v>
      </c>
      <c r="BO38">
        <v>43294.413783760094</v>
      </c>
      <c r="BP38">
        <v>36192.086876493464</v>
      </c>
      <c r="BQ38">
        <v>61199.529168625704</v>
      </c>
      <c r="BR38">
        <v>55303.086721789521</v>
      </c>
      <c r="BS38">
        <v>45400.954983898577</v>
      </c>
      <c r="BT38">
        <v>42630.181014906666</v>
      </c>
      <c r="BU38">
        <v>40504.004595946142</v>
      </c>
      <c r="BV38">
        <v>33017.424397583498</v>
      </c>
      <c r="BW38">
        <v>44751.581058086413</v>
      </c>
      <c r="BX38">
        <v>37726.166329791355</v>
      </c>
      <c r="BY38">
        <v>42318.189273917946</v>
      </c>
      <c r="BZ38">
        <v>63598.612410468828</v>
      </c>
      <c r="CA38">
        <v>43935.509659628457</v>
      </c>
      <c r="CB38">
        <v>47048.042499379801</v>
      </c>
      <c r="CC38">
        <v>62763.781405768554</v>
      </c>
      <c r="CD38">
        <v>41888.400946390837</v>
      </c>
      <c r="CE38">
        <v>39887.212418909308</v>
      </c>
      <c r="CF38">
        <v>35946.426516012754</v>
      </c>
      <c r="CG38">
        <v>51899.097970695722</v>
      </c>
      <c r="CH38">
        <v>70901.043826809269</v>
      </c>
      <c r="CI38">
        <v>44651.870971208213</v>
      </c>
      <c r="CJ38">
        <v>44218.72256121692</v>
      </c>
      <c r="CK38">
        <v>113341.85571538522</v>
      </c>
      <c r="CL38">
        <v>110136.06793607099</v>
      </c>
      <c r="CM38">
        <v>100557.95208169727</v>
      </c>
      <c r="CN38">
        <v>98062.256546138087</v>
      </c>
      <c r="CO38">
        <v>106614.35755255057</v>
      </c>
      <c r="CP38">
        <v>111752.27611008022</v>
      </c>
      <c r="CQ38">
        <v>85846.908584580364</v>
      </c>
      <c r="CR38">
        <v>101496.10173528953</v>
      </c>
      <c r="CS38">
        <v>113683.34484609976</v>
      </c>
      <c r="CT38">
        <v>106532.88743690937</v>
      </c>
      <c r="CU38">
        <v>102043.03134851991</v>
      </c>
    </row>
    <row r="39" spans="1:99" x14ac:dyDescent="0.25">
      <c r="A39" t="s">
        <v>2620</v>
      </c>
      <c r="B39">
        <v>426.08746823803568</v>
      </c>
      <c r="C39">
        <v>16.758152306122501</v>
      </c>
      <c r="D39" t="s">
        <v>761</v>
      </c>
      <c r="E39" t="s">
        <v>762</v>
      </c>
      <c r="F39">
        <v>8</v>
      </c>
      <c r="G39" t="s">
        <v>525</v>
      </c>
      <c r="H39" t="s">
        <v>623</v>
      </c>
      <c r="I39">
        <v>1664164</v>
      </c>
      <c r="J39" s="1">
        <v>0.65660232632290239</v>
      </c>
      <c r="K39" s="1">
        <v>1</v>
      </c>
      <c r="L39" s="2">
        <v>5.8192877183684377</v>
      </c>
      <c r="M39" s="2">
        <v>11.744870896554607</v>
      </c>
      <c r="N39" s="1">
        <v>0.90268282972962011</v>
      </c>
      <c r="O39" s="2">
        <v>2.6157640445392025</v>
      </c>
      <c r="P39" s="2">
        <v>5.0310927178413882</v>
      </c>
      <c r="Q39" s="1">
        <v>0.11909373237818048</v>
      </c>
      <c r="R39" s="1">
        <v>4.3792967717693161</v>
      </c>
      <c r="S39" s="1">
        <v>0.73354954008027196</v>
      </c>
      <c r="T39" s="1">
        <v>0.52500421354971016</v>
      </c>
      <c r="U39" s="1">
        <v>1.9725110502240417</v>
      </c>
      <c r="V39" s="1">
        <v>10.174261005318902</v>
      </c>
      <c r="W39" s="9">
        <v>4.353418121566067</v>
      </c>
      <c r="X39">
        <v>0</v>
      </c>
      <c r="Y39">
        <v>0</v>
      </c>
      <c r="Z39">
        <v>18717.031319781807</v>
      </c>
      <c r="AA39">
        <v>95180.092923225602</v>
      </c>
      <c r="AB39">
        <v>62335.335667161373</v>
      </c>
      <c r="AC39">
        <v>42005.551099199518</v>
      </c>
      <c r="AD39">
        <v>19335.71803057439</v>
      </c>
      <c r="AE39">
        <v>45053.737096614655</v>
      </c>
      <c r="AF39">
        <v>90937.507889315268</v>
      </c>
      <c r="AG39">
        <v>71068.08826580763</v>
      </c>
      <c r="AH39">
        <v>295392.25144573045</v>
      </c>
      <c r="AI39">
        <v>101867.06316622593</v>
      </c>
      <c r="AJ39">
        <v>509857.2624098527</v>
      </c>
      <c r="AK39">
        <v>427780.25204496656</v>
      </c>
      <c r="AL39">
        <v>227003.49997464448</v>
      </c>
      <c r="AM39">
        <v>791067.04265048262</v>
      </c>
      <c r="AN39">
        <v>315775.14594555221</v>
      </c>
      <c r="AO39">
        <v>1005114.438400016</v>
      </c>
      <c r="AP39">
        <v>302293.24323702964</v>
      </c>
      <c r="AQ39">
        <v>738080.55329525901</v>
      </c>
      <c r="AR39">
        <v>44635.473199071246</v>
      </c>
      <c r="AS39">
        <v>62483.635008569479</v>
      </c>
      <c r="AT39">
        <v>36480.357346785109</v>
      </c>
      <c r="AU39">
        <v>58457.606578908046</v>
      </c>
      <c r="AV39">
        <v>40223.543125543511</v>
      </c>
      <c r="AW39">
        <v>93363.375558056345</v>
      </c>
      <c r="AX39">
        <v>118374.41163941212</v>
      </c>
      <c r="AY39">
        <v>161476.20281587919</v>
      </c>
      <c r="AZ39">
        <v>117660.7400754292</v>
      </c>
      <c r="BA39">
        <v>211197.91515344387</v>
      </c>
      <c r="BB39">
        <v>400561.52744035999</v>
      </c>
      <c r="BC39">
        <v>227973.14169094252</v>
      </c>
      <c r="BD39">
        <v>179594.32880727507</v>
      </c>
      <c r="BE39">
        <v>207939.06689536659</v>
      </c>
      <c r="BF39">
        <v>334280.2512719201</v>
      </c>
      <c r="BG39">
        <v>0</v>
      </c>
      <c r="BH39">
        <v>0</v>
      </c>
      <c r="BI39">
        <v>0</v>
      </c>
      <c r="BJ39">
        <v>31964.829510166161</v>
      </c>
      <c r="BK39">
        <v>0</v>
      </c>
      <c r="BL39">
        <v>54122.117255864883</v>
      </c>
      <c r="BM39">
        <v>123309.87347490649</v>
      </c>
      <c r="BN39">
        <v>368792.04470139294</v>
      </c>
      <c r="BO39">
        <v>207016.42234114197</v>
      </c>
      <c r="BP39">
        <v>422165.43377698702</v>
      </c>
      <c r="BQ39">
        <v>0</v>
      </c>
      <c r="BR39">
        <v>25075.484777526137</v>
      </c>
      <c r="BS39">
        <v>59574.669819236929</v>
      </c>
      <c r="BT39">
        <v>61083.684947593334</v>
      </c>
      <c r="BU39">
        <v>51151.2988898693</v>
      </c>
      <c r="BV39">
        <v>0</v>
      </c>
      <c r="BW39">
        <v>0</v>
      </c>
      <c r="BX39">
        <v>0</v>
      </c>
      <c r="BY39">
        <v>51480.724829825318</v>
      </c>
      <c r="BZ39">
        <v>89430.722339748594</v>
      </c>
      <c r="CA39">
        <v>49011.674932075439</v>
      </c>
      <c r="CB39">
        <v>50243.279971951524</v>
      </c>
      <c r="CC39">
        <v>36905.396607648159</v>
      </c>
      <c r="CD39">
        <v>115443.44043171049</v>
      </c>
      <c r="CE39">
        <v>277819.36214093503</v>
      </c>
      <c r="CF39">
        <v>237006.44603780881</v>
      </c>
      <c r="CG39">
        <v>86419.673175197895</v>
      </c>
      <c r="CH39">
        <v>1664164.3172235542</v>
      </c>
      <c r="CI39">
        <v>639954.47439945955</v>
      </c>
      <c r="CJ39">
        <v>103232.8717782953</v>
      </c>
      <c r="CK39">
        <v>168814.39041570976</v>
      </c>
      <c r="CL39">
        <v>151748.34950665678</v>
      </c>
      <c r="CM39">
        <v>157961.71698084765</v>
      </c>
      <c r="CN39">
        <v>171380.38688264851</v>
      </c>
      <c r="CO39">
        <v>197138.00747111902</v>
      </c>
      <c r="CP39">
        <v>250395.92512149303</v>
      </c>
      <c r="CQ39">
        <v>256692.64651429141</v>
      </c>
      <c r="CR39">
        <v>348361.04036942899</v>
      </c>
      <c r="CS39">
        <v>314970.42965280527</v>
      </c>
      <c r="CT39">
        <v>397321.27100064565</v>
      </c>
      <c r="CU39">
        <v>399857.9393245044</v>
      </c>
    </row>
    <row r="40" spans="1:99" x14ac:dyDescent="0.25">
      <c r="A40" t="s">
        <v>2572</v>
      </c>
      <c r="B40">
        <v>240.02387141599289</v>
      </c>
      <c r="C40">
        <v>16.020229482499367</v>
      </c>
      <c r="D40" t="s">
        <v>621</v>
      </c>
      <c r="E40" t="s">
        <v>622</v>
      </c>
      <c r="F40">
        <v>10</v>
      </c>
      <c r="G40" t="s">
        <v>525</v>
      </c>
      <c r="H40" t="s">
        <v>623</v>
      </c>
      <c r="I40">
        <v>992099</v>
      </c>
      <c r="J40" s="1">
        <v>0.97071013304989584</v>
      </c>
      <c r="K40" s="1">
        <v>1</v>
      </c>
      <c r="L40" s="1">
        <v>0.58122094058589702</v>
      </c>
      <c r="M40" s="1">
        <v>0.33965968055972179</v>
      </c>
      <c r="N40" s="1">
        <v>0.72799348721106183</v>
      </c>
      <c r="O40" s="1">
        <v>0.47181290490418321</v>
      </c>
      <c r="P40" s="1">
        <v>0.15580338825172338</v>
      </c>
      <c r="Q40" s="1">
        <v>0.44172938337550721</v>
      </c>
      <c r="R40" s="1">
        <v>2.9000526947656984</v>
      </c>
      <c r="S40" s="1">
        <v>0.74351661251587009</v>
      </c>
      <c r="T40" s="1">
        <v>0.99792063013940224</v>
      </c>
      <c r="U40" s="1">
        <v>1.5804052215053153</v>
      </c>
      <c r="V40" s="1">
        <v>0.86263718892251307</v>
      </c>
      <c r="W40" s="10">
        <v>1.0737903250866638</v>
      </c>
      <c r="X40">
        <v>71470.444513039314</v>
      </c>
      <c r="Y40">
        <v>71377.753903334364</v>
      </c>
      <c r="Z40">
        <v>106648.64847591023</v>
      </c>
      <c r="AA40">
        <v>333311.77092386404</v>
      </c>
      <c r="AB40">
        <v>358575.14146324486</v>
      </c>
      <c r="AC40">
        <v>101527.5190668521</v>
      </c>
      <c r="AD40">
        <v>77824.12373608879</v>
      </c>
      <c r="AE40">
        <v>200950.52035011369</v>
      </c>
      <c r="AF40">
        <v>170664.16684809825</v>
      </c>
      <c r="AG40">
        <v>418822.41251628444</v>
      </c>
      <c r="AH40">
        <v>138980.13361008081</v>
      </c>
      <c r="AI40">
        <v>34362.832413633085</v>
      </c>
      <c r="AJ40">
        <v>208446.65273166596</v>
      </c>
      <c r="AK40">
        <v>103843.10594989877</v>
      </c>
      <c r="AL40">
        <v>78028.800390320539</v>
      </c>
      <c r="AM40">
        <v>110127.55845201551</v>
      </c>
      <c r="AN40">
        <v>0</v>
      </c>
      <c r="AO40">
        <v>48894.551604914654</v>
      </c>
      <c r="AP40">
        <v>65810.992127257821</v>
      </c>
      <c r="AQ40">
        <v>104565.03230969909</v>
      </c>
      <c r="AR40">
        <v>152663.90429860292</v>
      </c>
      <c r="AS40">
        <v>92724.779679610248</v>
      </c>
      <c r="AT40">
        <v>119297.57633608516</v>
      </c>
      <c r="AU40">
        <v>126661.94501301594</v>
      </c>
      <c r="AV40">
        <v>214651.68319598542</v>
      </c>
      <c r="AW40">
        <v>68914.231600038082</v>
      </c>
      <c r="AX40">
        <v>91546.123351309026</v>
      </c>
      <c r="AY40">
        <v>78419.922141972347</v>
      </c>
      <c r="AZ40">
        <v>84672.062957403163</v>
      </c>
      <c r="BA40">
        <v>134006.50369980448</v>
      </c>
      <c r="BB40">
        <v>37152.188686329049</v>
      </c>
      <c r="BC40">
        <v>0</v>
      </c>
      <c r="BD40">
        <v>0</v>
      </c>
      <c r="BE40">
        <v>31917.377732675417</v>
      </c>
      <c r="BF40">
        <v>82026.805553590413</v>
      </c>
      <c r="BG40">
        <v>39827.446164305249</v>
      </c>
      <c r="BH40">
        <v>42316.307212152409</v>
      </c>
      <c r="BI40">
        <v>69610.160029312727</v>
      </c>
      <c r="BJ40">
        <v>154461.44233125553</v>
      </c>
      <c r="BK40">
        <v>122168.82749971027</v>
      </c>
      <c r="BL40">
        <v>168310.78767323351</v>
      </c>
      <c r="BM40">
        <v>410078.05007935554</v>
      </c>
      <c r="BN40">
        <v>688607.1360912926</v>
      </c>
      <c r="BO40">
        <v>553343.91073972487</v>
      </c>
      <c r="BP40">
        <v>992098.57150752586</v>
      </c>
      <c r="BQ40">
        <v>60908.894759224189</v>
      </c>
      <c r="BR40">
        <v>81275.459414111348</v>
      </c>
      <c r="BS40">
        <v>293501.17183436087</v>
      </c>
      <c r="BT40">
        <v>137104.54002696858</v>
      </c>
      <c r="BU40">
        <v>148263.97465792546</v>
      </c>
      <c r="BV40">
        <v>51353.69095154736</v>
      </c>
      <c r="BW40">
        <v>93529.911544939983</v>
      </c>
      <c r="BX40">
        <v>80197.893188117581</v>
      </c>
      <c r="BY40">
        <v>174054.60935509793</v>
      </c>
      <c r="BZ40">
        <v>568636.08799539681</v>
      </c>
      <c r="CA40">
        <v>169723.47117548337</v>
      </c>
      <c r="CB40">
        <v>187048.19402699595</v>
      </c>
      <c r="CC40">
        <v>191188.74978674873</v>
      </c>
      <c r="CD40">
        <v>315841.23314987955</v>
      </c>
      <c r="CE40">
        <v>668857.54429252399</v>
      </c>
      <c r="CF40">
        <v>186865.46751556688</v>
      </c>
      <c r="CG40">
        <v>55003.148008001095</v>
      </c>
      <c r="CH40">
        <v>106311.53075860642</v>
      </c>
      <c r="CI40">
        <v>331638.84500670014</v>
      </c>
      <c r="CJ40">
        <v>156756.84340506649</v>
      </c>
      <c r="CK40">
        <v>166277.47023085211</v>
      </c>
      <c r="CL40">
        <v>167151.89324832355</v>
      </c>
      <c r="CM40">
        <v>151609.4096413191</v>
      </c>
      <c r="CN40">
        <v>143263.39292675848</v>
      </c>
      <c r="CO40">
        <v>176312.07925371709</v>
      </c>
      <c r="CP40">
        <v>209286.94663921505</v>
      </c>
      <c r="CQ40">
        <v>232693.04099307474</v>
      </c>
      <c r="CR40">
        <v>256346.56895196778</v>
      </c>
      <c r="CS40">
        <v>259776.09799886486</v>
      </c>
      <c r="CT40">
        <v>329506.24119458161</v>
      </c>
      <c r="CU40">
        <v>369208.15757499856</v>
      </c>
    </row>
    <row r="41" spans="1:99" x14ac:dyDescent="0.25">
      <c r="A41" t="s">
        <v>2632</v>
      </c>
      <c r="B41">
        <v>147.05317830792299</v>
      </c>
      <c r="C41">
        <v>10.652814813307767</v>
      </c>
      <c r="D41" t="s">
        <v>574</v>
      </c>
      <c r="E41" t="s">
        <v>687</v>
      </c>
      <c r="F41">
        <v>8</v>
      </c>
      <c r="G41" t="s">
        <v>525</v>
      </c>
      <c r="H41" t="s">
        <v>688</v>
      </c>
      <c r="I41">
        <v>1474495</v>
      </c>
      <c r="J41" s="1">
        <v>0.56085735000484982</v>
      </c>
      <c r="K41" s="1">
        <v>1</v>
      </c>
      <c r="L41" s="2">
        <v>2.1190993069578914</v>
      </c>
      <c r="M41" s="2">
        <v>6.8493496237192391</v>
      </c>
      <c r="N41" s="1">
        <v>0.81622398268674101</v>
      </c>
      <c r="O41" s="2">
        <v>1.6984542402877696</v>
      </c>
      <c r="P41" s="2">
        <v>6.8921463497142987</v>
      </c>
      <c r="Q41" s="1">
        <v>0.54016929421256388</v>
      </c>
      <c r="R41" s="1">
        <v>0.74862453908532733</v>
      </c>
      <c r="S41" s="1">
        <v>0.9996591299149955</v>
      </c>
      <c r="T41" s="1">
        <v>0.51420867348743038</v>
      </c>
      <c r="U41" s="1">
        <v>0.51940120223902198</v>
      </c>
      <c r="V41" s="1">
        <v>1.5883930863807143</v>
      </c>
      <c r="W41" s="9">
        <v>2.1072953568540682</v>
      </c>
      <c r="X41">
        <v>64285.635084015143</v>
      </c>
      <c r="Y41">
        <v>79416.697237463653</v>
      </c>
      <c r="Z41">
        <v>75064.276584864201</v>
      </c>
      <c r="AA41">
        <v>112209.58525381105</v>
      </c>
      <c r="AB41">
        <v>80415.779414643912</v>
      </c>
      <c r="AC41">
        <v>93172.11384881803</v>
      </c>
      <c r="AD41">
        <v>120757.61254441217</v>
      </c>
      <c r="AE41">
        <v>94308.179250194808</v>
      </c>
      <c r="AF41">
        <v>263834.76789404848</v>
      </c>
      <c r="AG41">
        <v>161432.86681292165</v>
      </c>
      <c r="AH41">
        <v>202467.19771704322</v>
      </c>
      <c r="AI41">
        <v>334696.77098026231</v>
      </c>
      <c r="AJ41">
        <v>217684.18876981954</v>
      </c>
      <c r="AK41">
        <v>407072.17863109516</v>
      </c>
      <c r="AL41">
        <v>392450.74610807549</v>
      </c>
      <c r="AM41">
        <v>1474495.4332273696</v>
      </c>
      <c r="AN41">
        <v>1117131.2744741386</v>
      </c>
      <c r="AO41">
        <v>559286.25382306613</v>
      </c>
      <c r="AP41">
        <v>1171937.5611051302</v>
      </c>
      <c r="AQ41">
        <v>701185.37416525092</v>
      </c>
      <c r="AR41">
        <v>78861.684318101863</v>
      </c>
      <c r="AS41">
        <v>183279.0100439669</v>
      </c>
      <c r="AT41">
        <v>74494.840247544023</v>
      </c>
      <c r="AU41">
        <v>139505.35900723236</v>
      </c>
      <c r="AV41">
        <v>122563.91985074434</v>
      </c>
      <c r="AW41">
        <v>216473.94120107402</v>
      </c>
      <c r="AX41">
        <v>269021.71334282053</v>
      </c>
      <c r="AY41">
        <v>189269.06953609412</v>
      </c>
      <c r="AZ41">
        <v>276132.90044403065</v>
      </c>
      <c r="BA41">
        <v>294927.97075868084</v>
      </c>
      <c r="BB41">
        <v>632135.61063831195</v>
      </c>
      <c r="BC41">
        <v>1173431.2690472449</v>
      </c>
      <c r="BD41">
        <v>1293590.167557149</v>
      </c>
      <c r="BE41">
        <v>1387823.4828496363</v>
      </c>
      <c r="BF41">
        <v>568447.00232884753</v>
      </c>
      <c r="BG41">
        <v>55751.51388098106</v>
      </c>
      <c r="BH41">
        <v>49952.992026659929</v>
      </c>
      <c r="BI41">
        <v>52963.990837280486</v>
      </c>
      <c r="BJ41">
        <v>118396.08252509774</v>
      </c>
      <c r="BK41">
        <v>119152.59076205896</v>
      </c>
      <c r="BL41">
        <v>55401.932750709493</v>
      </c>
      <c r="BM41">
        <v>109355.44463530804</v>
      </c>
      <c r="BN41">
        <v>111689.86813188522</v>
      </c>
      <c r="BO41">
        <v>138117.7767958483</v>
      </c>
      <c r="BP41">
        <v>134555.22474759736</v>
      </c>
      <c r="BQ41">
        <v>100459.84827014621</v>
      </c>
      <c r="BR41">
        <v>122997.56001519632</v>
      </c>
      <c r="BS41">
        <v>233227.11361658273</v>
      </c>
      <c r="BT41">
        <v>131375.54984704673</v>
      </c>
      <c r="BU41">
        <v>145195.43850553254</v>
      </c>
      <c r="BV41">
        <v>71385.156310161939</v>
      </c>
      <c r="BW41">
        <v>66910.729476737775</v>
      </c>
      <c r="BX41">
        <v>62223.9157021024</v>
      </c>
      <c r="BY41">
        <v>99542.799948071653</v>
      </c>
      <c r="BZ41">
        <v>77112.309462183694</v>
      </c>
      <c r="CA41">
        <v>56003.363744232563</v>
      </c>
      <c r="CB41">
        <v>56359.564647563115</v>
      </c>
      <c r="CC41">
        <v>71538.386528518982</v>
      </c>
      <c r="CD41">
        <v>102637.12960278663</v>
      </c>
      <c r="CE41">
        <v>94445.214983877318</v>
      </c>
      <c r="CF41">
        <v>146882.17651470887</v>
      </c>
      <c r="CG41">
        <v>191186.56775999395</v>
      </c>
      <c r="CH41">
        <v>345571.28242810664</v>
      </c>
      <c r="CI41">
        <v>284030.12119626498</v>
      </c>
      <c r="CJ41">
        <v>197424.98121544294</v>
      </c>
      <c r="CK41">
        <v>346896.93423952273</v>
      </c>
      <c r="CL41">
        <v>292190.88026918133</v>
      </c>
      <c r="CM41">
        <v>297989.13016429864</v>
      </c>
      <c r="CN41">
        <v>305163.9663373208</v>
      </c>
      <c r="CO41">
        <v>297096.81621888536</v>
      </c>
      <c r="CP41">
        <v>295092.05328909255</v>
      </c>
      <c r="CQ41">
        <v>305870.45436649519</v>
      </c>
      <c r="CR41">
        <v>311885.79291822686</v>
      </c>
      <c r="CS41">
        <v>316234.27436705935</v>
      </c>
      <c r="CT41">
        <v>325884.1714309564</v>
      </c>
      <c r="CU41">
        <v>280302.74270823353</v>
      </c>
    </row>
    <row r="42" spans="1:99" x14ac:dyDescent="0.25">
      <c r="A42" t="s">
        <v>2622</v>
      </c>
      <c r="B42">
        <v>160.0846942103621</v>
      </c>
      <c r="C42">
        <v>11.01968811411915</v>
      </c>
      <c r="D42" t="s">
        <v>671</v>
      </c>
      <c r="E42" t="s">
        <v>672</v>
      </c>
      <c r="F42">
        <v>8</v>
      </c>
      <c r="G42" t="s">
        <v>525</v>
      </c>
      <c r="H42" t="s">
        <v>673</v>
      </c>
      <c r="I42">
        <v>14981173</v>
      </c>
      <c r="J42" s="2">
        <v>0.49106444362542917</v>
      </c>
      <c r="K42" s="1">
        <v>1</v>
      </c>
      <c r="L42" s="2">
        <v>1.6668573151235335</v>
      </c>
      <c r="M42" s="1">
        <v>1.4958610931764307</v>
      </c>
      <c r="N42" s="1">
        <v>0.8928079639999994</v>
      </c>
      <c r="O42" s="2">
        <v>1.6116881235362555</v>
      </c>
      <c r="P42" s="1">
        <v>1.5071853618099784</v>
      </c>
      <c r="Q42" s="2">
        <v>0.37376479263213597</v>
      </c>
      <c r="R42" s="1">
        <v>1.0517148154677602</v>
      </c>
      <c r="S42" s="2">
        <v>0.21498794738920682</v>
      </c>
      <c r="T42" s="2">
        <v>0.43752788519774033</v>
      </c>
      <c r="U42" s="2">
        <v>0.55165092708469976</v>
      </c>
      <c r="V42" s="1">
        <v>0.69788923217107468</v>
      </c>
      <c r="W42" s="10">
        <v>0.9613215878903747</v>
      </c>
      <c r="X42">
        <v>2480159.8533744928</v>
      </c>
      <c r="Y42">
        <v>2588084.5369326174</v>
      </c>
      <c r="Z42">
        <v>2339717.5413812096</v>
      </c>
      <c r="AA42">
        <v>5330500.5935179619</v>
      </c>
      <c r="AB42">
        <v>3727471.9983050697</v>
      </c>
      <c r="AC42">
        <v>5633295.2035239041</v>
      </c>
      <c r="AD42">
        <v>4993595.8076662151</v>
      </c>
      <c r="AE42">
        <v>5346519.9626978114</v>
      </c>
      <c r="AF42">
        <v>10376161.408733368</v>
      </c>
      <c r="AG42">
        <v>7181534.8625840293</v>
      </c>
      <c r="AH42">
        <v>10897199.328170896</v>
      </c>
      <c r="AI42">
        <v>10478006.671373684</v>
      </c>
      <c r="AJ42">
        <v>10075160.974213291</v>
      </c>
      <c r="AK42">
        <v>12734664.145377921</v>
      </c>
      <c r="AL42">
        <v>11706540.276726427</v>
      </c>
      <c r="AM42">
        <v>10887437.35147674</v>
      </c>
      <c r="AN42">
        <v>14981173.276241342</v>
      </c>
      <c r="AO42">
        <v>6809901.3197422875</v>
      </c>
      <c r="AP42">
        <v>8148446.7522941744</v>
      </c>
      <c r="AQ42">
        <v>9330920.0394744277</v>
      </c>
      <c r="AR42">
        <v>5117530.3998229727</v>
      </c>
      <c r="AS42">
        <v>4002919.4783300292</v>
      </c>
      <c r="AT42">
        <v>5116870.4695934793</v>
      </c>
      <c r="AU42">
        <v>7160925.2570130536</v>
      </c>
      <c r="AV42">
        <v>8538593.9854978621</v>
      </c>
      <c r="AW42">
        <v>10071963.307315143</v>
      </c>
      <c r="AX42">
        <v>10152364.146884872</v>
      </c>
      <c r="AY42">
        <v>12046411.355280278</v>
      </c>
      <c r="AZ42">
        <v>10254363.433668751</v>
      </c>
      <c r="BA42">
        <v>11516585.072968876</v>
      </c>
      <c r="BB42">
        <v>8733120.7838037498</v>
      </c>
      <c r="BC42">
        <v>14662049.708572712</v>
      </c>
      <c r="BD42">
        <v>10062445.73902753</v>
      </c>
      <c r="BE42">
        <v>10712270.616128584</v>
      </c>
      <c r="BF42">
        <v>6367707.1577214086</v>
      </c>
      <c r="BG42">
        <v>1792606.9571525475</v>
      </c>
      <c r="BH42">
        <v>1168005.9157426213</v>
      </c>
      <c r="BI42">
        <v>1147705.2853392195</v>
      </c>
      <c r="BJ42">
        <v>4030126.2351273913</v>
      </c>
      <c r="BK42">
        <v>4394302.9528683014</v>
      </c>
      <c r="BL42">
        <v>3904609.7901185257</v>
      </c>
      <c r="BM42">
        <v>6296743.3622256806</v>
      </c>
      <c r="BN42">
        <v>8710897.0575755667</v>
      </c>
      <c r="BO42">
        <v>8720411.258206198</v>
      </c>
      <c r="BP42">
        <v>7632500.8006948289</v>
      </c>
      <c r="BQ42">
        <v>1933284.4109262095</v>
      </c>
      <c r="BR42">
        <v>821010.04829330207</v>
      </c>
      <c r="BS42">
        <v>2142274.7625409388</v>
      </c>
      <c r="BT42">
        <v>1320929.2193379425</v>
      </c>
      <c r="BU42">
        <v>991285.47923566308</v>
      </c>
      <c r="BV42">
        <v>1290519.4801070588</v>
      </c>
      <c r="BW42">
        <v>2535953.9053332498</v>
      </c>
      <c r="BX42">
        <v>2439398.3300218023</v>
      </c>
      <c r="BY42">
        <v>4315787.7355813077</v>
      </c>
      <c r="BZ42">
        <v>4089134.9902898958</v>
      </c>
      <c r="CA42">
        <v>2540840.2797585079</v>
      </c>
      <c r="CB42">
        <v>3502488.8430741122</v>
      </c>
      <c r="CC42">
        <v>2582460.0612295344</v>
      </c>
      <c r="CD42">
        <v>4833191.91105917</v>
      </c>
      <c r="CE42">
        <v>5038485.3028726894</v>
      </c>
      <c r="CF42">
        <v>4819438.5464801574</v>
      </c>
      <c r="CG42">
        <v>3239192.3985525169</v>
      </c>
      <c r="CH42">
        <v>7572025.1293117879</v>
      </c>
      <c r="CI42">
        <v>4894978.7608425962</v>
      </c>
      <c r="CJ42">
        <v>2875363.8540152516</v>
      </c>
      <c r="CK42">
        <v>8838689.1338454038</v>
      </c>
      <c r="CL42">
        <v>5873008.0942992745</v>
      </c>
      <c r="CM42">
        <v>6169395.0310705341</v>
      </c>
      <c r="CN42">
        <v>5842418.8490036242</v>
      </c>
      <c r="CO42">
        <v>5698392.9686851604</v>
      </c>
      <c r="CP42">
        <v>6231326.8148410264</v>
      </c>
      <c r="CQ42">
        <v>6143688.1751389354</v>
      </c>
      <c r="CR42">
        <v>5957224.155601047</v>
      </c>
      <c r="CS42">
        <v>7431271.6802077955</v>
      </c>
      <c r="CT42">
        <v>6920961.6686205883</v>
      </c>
      <c r="CU42">
        <v>6640599.9955908936</v>
      </c>
    </row>
    <row r="43" spans="1:99" x14ac:dyDescent="0.25">
      <c r="A43" t="s">
        <v>2611</v>
      </c>
      <c r="B43">
        <v>132.08986084851691</v>
      </c>
      <c r="C43">
        <v>15.691850158314633</v>
      </c>
      <c r="D43" t="s">
        <v>577</v>
      </c>
      <c r="E43" t="s">
        <v>751</v>
      </c>
      <c r="F43">
        <v>8</v>
      </c>
      <c r="G43" t="s">
        <v>525</v>
      </c>
      <c r="H43" t="s">
        <v>752</v>
      </c>
      <c r="I43">
        <v>685859</v>
      </c>
      <c r="J43" s="2">
        <v>0.50528770541658208</v>
      </c>
      <c r="K43" s="1">
        <v>1</v>
      </c>
      <c r="L43" s="1">
        <v>0.89124126543465998</v>
      </c>
      <c r="M43" s="2">
        <v>4.8540471596445069</v>
      </c>
      <c r="N43" s="1">
        <v>0.96511168039707451</v>
      </c>
      <c r="O43" s="2">
        <v>2.4727805077678746</v>
      </c>
      <c r="P43" s="2">
        <v>4.466219374711768</v>
      </c>
      <c r="Q43" s="1">
        <v>0.50927768346540625</v>
      </c>
      <c r="R43" s="2">
        <v>1.8703374047150454</v>
      </c>
      <c r="S43" s="2">
        <v>0.35474268502537742</v>
      </c>
      <c r="T43" s="1">
        <v>0.71384822632713474</v>
      </c>
      <c r="U43" s="1">
        <v>1.1511650205581356</v>
      </c>
      <c r="V43" s="1">
        <v>1.686640716928826</v>
      </c>
      <c r="W43" s="10">
        <v>1.3592413826964003</v>
      </c>
      <c r="X43">
        <v>32971.438798970536</v>
      </c>
      <c r="Y43">
        <v>59540.517420195043</v>
      </c>
      <c r="Z43">
        <v>42789.792923764515</v>
      </c>
      <c r="AA43">
        <v>82063.36266246553</v>
      </c>
      <c r="AB43">
        <v>65464.58078626034</v>
      </c>
      <c r="AC43">
        <v>89816.966301772278</v>
      </c>
      <c r="AD43">
        <v>94620.727537263898</v>
      </c>
      <c r="AE43">
        <v>72064.984528040208</v>
      </c>
      <c r="AF43">
        <v>186205.03720431562</v>
      </c>
      <c r="AG43">
        <v>117032.19014920802</v>
      </c>
      <c r="AH43">
        <v>83881.035928555299</v>
      </c>
      <c r="AI43">
        <v>98316.605381880305</v>
      </c>
      <c r="AJ43">
        <v>88065.270900651652</v>
      </c>
      <c r="AK43">
        <v>122077.46611449093</v>
      </c>
      <c r="AL43">
        <v>106522.92356312674</v>
      </c>
      <c r="AM43">
        <v>556571.93047555373</v>
      </c>
      <c r="AN43">
        <v>541148.24973384244</v>
      </c>
      <c r="AO43">
        <v>685858.80670606811</v>
      </c>
      <c r="AP43">
        <v>496683.47422999929</v>
      </c>
      <c r="AQ43">
        <v>436741.4383572996</v>
      </c>
      <c r="AR43">
        <v>93496.112085438668</v>
      </c>
      <c r="AS43">
        <v>85836.978038817353</v>
      </c>
      <c r="AT43">
        <v>86821.860782514632</v>
      </c>
      <c r="AU43">
        <v>140399.59431281619</v>
      </c>
      <c r="AV43">
        <v>133656.97577572157</v>
      </c>
      <c r="AW43">
        <v>249933.58949837869</v>
      </c>
      <c r="AX43">
        <v>244664.40097434458</v>
      </c>
      <c r="AY43">
        <v>290598.53847854183</v>
      </c>
      <c r="AZ43">
        <v>292387.19967739529</v>
      </c>
      <c r="BA43">
        <v>306530.19965706719</v>
      </c>
      <c r="BB43">
        <v>450694.81757338508</v>
      </c>
      <c r="BC43">
        <v>441357.00344988075</v>
      </c>
      <c r="BD43">
        <v>662159.72009558138</v>
      </c>
      <c r="BE43">
        <v>533532.93808862579</v>
      </c>
      <c r="BF43">
        <v>412176.73252120952</v>
      </c>
      <c r="BG43">
        <v>26088.853449044505</v>
      </c>
      <c r="BH43">
        <v>39496.035272968067</v>
      </c>
      <c r="BI43">
        <v>27605.089034265697</v>
      </c>
      <c r="BJ43">
        <v>92315.459223765254</v>
      </c>
      <c r="BK43">
        <v>99557.605548488558</v>
      </c>
      <c r="BL43">
        <v>112656.45139507178</v>
      </c>
      <c r="BM43">
        <v>223715.61814921413</v>
      </c>
      <c r="BN43">
        <v>256271.64436665681</v>
      </c>
      <c r="BO43">
        <v>206652.23943705412</v>
      </c>
      <c r="BP43">
        <v>247606.52923291441</v>
      </c>
      <c r="BQ43">
        <v>38801.447311051743</v>
      </c>
      <c r="BR43">
        <v>24538.488736965741</v>
      </c>
      <c r="BS43">
        <v>41607.635074305967</v>
      </c>
      <c r="BT43">
        <v>38003.817277015994</v>
      </c>
      <c r="BU43">
        <v>55612.24867183782</v>
      </c>
      <c r="BV43">
        <v>117083.3594378475</v>
      </c>
      <c r="BW43">
        <v>66606.977997708978</v>
      </c>
      <c r="BX43">
        <v>52917.979864359091</v>
      </c>
      <c r="BY43">
        <v>73150.477741298426</v>
      </c>
      <c r="BZ43">
        <v>89810.543861953993</v>
      </c>
      <c r="CA43">
        <v>68847.496658432225</v>
      </c>
      <c r="CB43">
        <v>127515.91498552011</v>
      </c>
      <c r="CC43">
        <v>103816.65770710631</v>
      </c>
      <c r="CD43">
        <v>182748.21536696705</v>
      </c>
      <c r="CE43">
        <v>161424.71535803768</v>
      </c>
      <c r="CF43">
        <v>81828.007436142085</v>
      </c>
      <c r="CG43">
        <v>200693.18707192829</v>
      </c>
      <c r="CH43">
        <v>399412.52472487633</v>
      </c>
      <c r="CI43">
        <v>194943.4172595756</v>
      </c>
      <c r="CJ43">
        <v>67202.979385744169</v>
      </c>
      <c r="CK43">
        <v>162651.86980767461</v>
      </c>
      <c r="CL43">
        <v>139265.81865524768</v>
      </c>
      <c r="CM43">
        <v>148942.70381258326</v>
      </c>
      <c r="CN43">
        <v>147773.75581594193</v>
      </c>
      <c r="CO43">
        <v>153508.48699600535</v>
      </c>
      <c r="CP43">
        <v>165993.52644313188</v>
      </c>
      <c r="CQ43">
        <v>148527.7085230095</v>
      </c>
      <c r="CR43">
        <v>145608.13493769761</v>
      </c>
      <c r="CS43">
        <v>155079.05488239959</v>
      </c>
      <c r="CT43">
        <v>161540.26076659103</v>
      </c>
      <c r="CU43">
        <v>161394.10409457397</v>
      </c>
    </row>
    <row r="44" spans="1:99" x14ac:dyDescent="0.25">
      <c r="A44" t="s">
        <v>2666</v>
      </c>
      <c r="B44">
        <v>173.08010672701835</v>
      </c>
      <c r="C44">
        <v>14.160894473982435</v>
      </c>
      <c r="D44" t="s">
        <v>850</v>
      </c>
      <c r="E44" t="s">
        <v>851</v>
      </c>
      <c r="F44">
        <v>6</v>
      </c>
      <c r="G44" t="s">
        <v>525</v>
      </c>
      <c r="H44" t="s">
        <v>752</v>
      </c>
      <c r="I44">
        <v>663668</v>
      </c>
      <c r="J44" s="1">
        <v>0.79130607963824862</v>
      </c>
      <c r="K44" s="1">
        <v>1</v>
      </c>
      <c r="L44" s="2">
        <v>1.6822196791790138</v>
      </c>
      <c r="M44" s="2">
        <v>1.6066862040686727</v>
      </c>
      <c r="N44" s="1">
        <v>1.1199355134456803</v>
      </c>
      <c r="O44" s="2">
        <v>1.5929358735178922</v>
      </c>
      <c r="P44" s="2">
        <v>1.6681870854004439</v>
      </c>
      <c r="Q44" s="2">
        <v>0.64599528345702284</v>
      </c>
      <c r="R44" s="1">
        <v>1.2380910287286762</v>
      </c>
      <c r="S44" s="1">
        <v>1.1732248472252607</v>
      </c>
      <c r="T44" s="1">
        <v>0.80927752834962452</v>
      </c>
      <c r="U44" s="1">
        <v>1.0687290216071403</v>
      </c>
      <c r="V44" s="1">
        <v>1.0486243496500907</v>
      </c>
      <c r="W44" s="10">
        <v>1.170626376713918</v>
      </c>
      <c r="X44">
        <v>179430.50071723707</v>
      </c>
      <c r="Y44">
        <v>173008.25610657706</v>
      </c>
      <c r="Z44">
        <v>364594.43136954954</v>
      </c>
      <c r="AA44">
        <v>255082.52399236601</v>
      </c>
      <c r="AB44">
        <v>255414.96998877899</v>
      </c>
      <c r="AC44">
        <v>270105.74641530623</v>
      </c>
      <c r="AD44">
        <v>213202.37072150648</v>
      </c>
      <c r="AE44">
        <v>306073.80377685191</v>
      </c>
      <c r="AF44">
        <v>402747.33900709002</v>
      </c>
      <c r="AG44">
        <v>359142.38295058947</v>
      </c>
      <c r="AH44">
        <v>452340.82124564418</v>
      </c>
      <c r="AI44">
        <v>475192.41358421306</v>
      </c>
      <c r="AJ44">
        <v>491271.7345490611</v>
      </c>
      <c r="AK44">
        <v>663668.30186845653</v>
      </c>
      <c r="AL44">
        <v>527106.41414315952</v>
      </c>
      <c r="AM44">
        <v>511313.54040475417</v>
      </c>
      <c r="AN44">
        <v>432848.90166401927</v>
      </c>
      <c r="AO44">
        <v>490657.38669915136</v>
      </c>
      <c r="AP44">
        <v>516621.04918014735</v>
      </c>
      <c r="AQ44">
        <v>540965.86941626179</v>
      </c>
      <c r="AR44">
        <v>277429.83632406552</v>
      </c>
      <c r="AS44">
        <v>414653.7962532689</v>
      </c>
      <c r="AT44">
        <v>317723.78705071437</v>
      </c>
      <c r="AU44">
        <v>356480.41845634574</v>
      </c>
      <c r="AV44">
        <v>371036.36576844857</v>
      </c>
      <c r="AW44">
        <v>435282.65580334928</v>
      </c>
      <c r="AX44">
        <v>423207.81043647899</v>
      </c>
      <c r="AY44">
        <v>471780.17459218611</v>
      </c>
      <c r="AZ44">
        <v>522756.69866237958</v>
      </c>
      <c r="BA44">
        <v>618048.91000640637</v>
      </c>
      <c r="BB44">
        <v>546001.61728737247</v>
      </c>
      <c r="BC44">
        <v>440379.61845137796</v>
      </c>
      <c r="BD44">
        <v>538778.69639603724</v>
      </c>
      <c r="BE44">
        <v>554590.40574867325</v>
      </c>
      <c r="BF44">
        <v>508060.98270244536</v>
      </c>
      <c r="BG44">
        <v>147244.07960666218</v>
      </c>
      <c r="BH44">
        <v>143013.20075464752</v>
      </c>
      <c r="BI44">
        <v>173263.97897861048</v>
      </c>
      <c r="BJ44">
        <v>260923.1520128212</v>
      </c>
      <c r="BK44">
        <v>277669.7533027741</v>
      </c>
      <c r="BL44">
        <v>296683.6115889076</v>
      </c>
      <c r="BM44">
        <v>375444.63575290109</v>
      </c>
      <c r="BN44">
        <v>433618.86910812062</v>
      </c>
      <c r="BO44">
        <v>409898.30158730462</v>
      </c>
      <c r="BP44">
        <v>404970.08612297225</v>
      </c>
      <c r="BQ44">
        <v>373846.98593825701</v>
      </c>
      <c r="BR44">
        <v>316723.64082661661</v>
      </c>
      <c r="BS44">
        <v>552050.02080093767</v>
      </c>
      <c r="BT44">
        <v>248691.06274215863</v>
      </c>
      <c r="BU44">
        <v>328678.72590464202</v>
      </c>
      <c r="BV44">
        <v>172089.64196079856</v>
      </c>
      <c r="BW44">
        <v>255194.14798813633</v>
      </c>
      <c r="BX44">
        <v>237472.53444670438</v>
      </c>
      <c r="BY44">
        <v>282273.53588281758</v>
      </c>
      <c r="BZ44">
        <v>308379.42066332611</v>
      </c>
      <c r="CA44">
        <v>241596.2720451724</v>
      </c>
      <c r="CB44">
        <v>329186.23220674967</v>
      </c>
      <c r="CC44">
        <v>336944.95966805727</v>
      </c>
      <c r="CD44">
        <v>357563.867699611</v>
      </c>
      <c r="CE44">
        <v>392597.69351320277</v>
      </c>
      <c r="CF44">
        <v>341761.73692884721</v>
      </c>
      <c r="CG44">
        <v>282990.34526434878</v>
      </c>
      <c r="CH44">
        <v>321692.13018596469</v>
      </c>
      <c r="CI44">
        <v>352412.49661789834</v>
      </c>
      <c r="CJ44">
        <v>327844.50863953197</v>
      </c>
      <c r="CK44">
        <v>392384.10933695699</v>
      </c>
      <c r="CL44">
        <v>296848.20163314673</v>
      </c>
      <c r="CM44">
        <v>349732.84690878441</v>
      </c>
      <c r="CN44">
        <v>335448.19499283878</v>
      </c>
      <c r="CO44">
        <v>403422.92100184574</v>
      </c>
      <c r="CP44">
        <v>389221.25763796625</v>
      </c>
      <c r="CQ44">
        <v>407669.57201239868</v>
      </c>
      <c r="CR44">
        <v>355943.24455715105</v>
      </c>
      <c r="CS44">
        <v>426108.77878521918</v>
      </c>
      <c r="CT44">
        <v>359386.32910788112</v>
      </c>
      <c r="CU44">
        <v>378248.14828115137</v>
      </c>
    </row>
    <row r="45" spans="1:99" x14ac:dyDescent="0.25">
      <c r="A45" t="s">
        <v>2662</v>
      </c>
      <c r="B45">
        <v>146.06916203862738</v>
      </c>
      <c r="C45">
        <v>12.70551648552035</v>
      </c>
      <c r="D45" t="s">
        <v>536</v>
      </c>
      <c r="E45" t="s">
        <v>845</v>
      </c>
      <c r="F45">
        <v>6</v>
      </c>
      <c r="G45" t="s">
        <v>525</v>
      </c>
      <c r="H45" t="s">
        <v>846</v>
      </c>
      <c r="I45">
        <v>380963</v>
      </c>
      <c r="J45" s="1">
        <v>1.184206835709638</v>
      </c>
      <c r="K45" s="1">
        <v>1</v>
      </c>
      <c r="L45" s="1">
        <v>0.90881536456493139</v>
      </c>
      <c r="M45" s="1">
        <v>1.0235903901311736</v>
      </c>
      <c r="N45" s="1">
        <v>1.1393230148198541</v>
      </c>
      <c r="O45" s="1">
        <v>0.90304936410837011</v>
      </c>
      <c r="P45" s="1">
        <v>1.0541528060316827</v>
      </c>
      <c r="Q45" s="2">
        <v>1.1887429259940936</v>
      </c>
      <c r="R45" s="2">
        <v>0.77831106614874745</v>
      </c>
      <c r="S45" s="2">
        <v>1.3789495717053648</v>
      </c>
      <c r="T45" s="2">
        <v>1.233465476857198</v>
      </c>
      <c r="U45" s="2">
        <v>0.86652583782029136</v>
      </c>
      <c r="V45" s="1">
        <v>0.9756191377795318</v>
      </c>
      <c r="W45" s="10">
        <v>1.000665020292381</v>
      </c>
      <c r="X45">
        <v>236176.89748719192</v>
      </c>
      <c r="Y45">
        <v>203661.90270072068</v>
      </c>
      <c r="Z45">
        <v>288979.10268226138</v>
      </c>
      <c r="AA45">
        <v>184921.81754758008</v>
      </c>
      <c r="AB45">
        <v>202993.57581160561</v>
      </c>
      <c r="AC45">
        <v>173181.92796373859</v>
      </c>
      <c r="AD45">
        <v>222595.29705590729</v>
      </c>
      <c r="AE45">
        <v>186161.21058675111</v>
      </c>
      <c r="AF45">
        <v>182189.05463062038</v>
      </c>
      <c r="AG45">
        <v>178894.67662976604</v>
      </c>
      <c r="AH45">
        <v>164033.62995744869</v>
      </c>
      <c r="AI45">
        <v>160853.63992536796</v>
      </c>
      <c r="AJ45">
        <v>171763.95429345715</v>
      </c>
      <c r="AK45">
        <v>187781.21876476539</v>
      </c>
      <c r="AL45">
        <v>172600.59143280808</v>
      </c>
      <c r="AM45">
        <v>187451.99724930516</v>
      </c>
      <c r="AN45">
        <v>139223.46814580529</v>
      </c>
      <c r="AO45">
        <v>205014.58172080046</v>
      </c>
      <c r="AP45">
        <v>208592.68939017502</v>
      </c>
      <c r="AQ45">
        <v>224985.6911794295</v>
      </c>
      <c r="AR45">
        <v>179975.48405910263</v>
      </c>
      <c r="AS45">
        <v>380963.36965210282</v>
      </c>
      <c r="AT45">
        <v>172404.92732845808</v>
      </c>
      <c r="AU45">
        <v>144987.1816785493</v>
      </c>
      <c r="AV45">
        <v>196075.89547840218</v>
      </c>
      <c r="AW45">
        <v>162728.2955683168</v>
      </c>
      <c r="AX45">
        <v>173287.01950854735</v>
      </c>
      <c r="AY45">
        <v>172542.21298758831</v>
      </c>
      <c r="AZ45">
        <v>160956.21321985644</v>
      </c>
      <c r="BA45">
        <v>182081.82684483711</v>
      </c>
      <c r="BB45">
        <v>197103.23502290822</v>
      </c>
      <c r="BC45">
        <v>208124.30660363749</v>
      </c>
      <c r="BD45">
        <v>188566.28283235888</v>
      </c>
      <c r="BE45">
        <v>179266.42963837218</v>
      </c>
      <c r="BF45">
        <v>221029.20925542086</v>
      </c>
      <c r="BG45">
        <v>234265.64641490587</v>
      </c>
      <c r="BH45">
        <v>229184.01568049254</v>
      </c>
      <c r="BI45">
        <v>223490.17977607771</v>
      </c>
      <c r="BJ45">
        <v>230910.84812197872</v>
      </c>
      <c r="BK45">
        <v>203160.23992505553</v>
      </c>
      <c r="BL45">
        <v>159840.75586138378</v>
      </c>
      <c r="BM45">
        <v>168807.15387084914</v>
      </c>
      <c r="BN45">
        <v>123514.49599761181</v>
      </c>
      <c r="BO45">
        <v>153697.66319999786</v>
      </c>
      <c r="BP45">
        <v>128104.51916614556</v>
      </c>
      <c r="BQ45">
        <v>215983.40215873937</v>
      </c>
      <c r="BR45">
        <v>270472.36047107977</v>
      </c>
      <c r="BS45">
        <v>356897.60021583876</v>
      </c>
      <c r="BT45">
        <v>238334.07342816677</v>
      </c>
      <c r="BU45">
        <v>218692.57683579138</v>
      </c>
      <c r="BV45">
        <v>265789.13469159481</v>
      </c>
      <c r="BW45">
        <v>221023.24810485108</v>
      </c>
      <c r="BX45">
        <v>234604.84908559453</v>
      </c>
      <c r="BY45">
        <v>219593.51161369626</v>
      </c>
      <c r="BZ45">
        <v>222174.54324550851</v>
      </c>
      <c r="CA45">
        <v>166642.65992015408</v>
      </c>
      <c r="CB45">
        <v>146526.65150298248</v>
      </c>
      <c r="CC45">
        <v>166044.27387073229</v>
      </c>
      <c r="CD45">
        <v>171665.54948531216</v>
      </c>
      <c r="CE45">
        <v>166273.93844816508</v>
      </c>
      <c r="CF45">
        <v>178977.12371393832</v>
      </c>
      <c r="CG45">
        <v>166720.63587026647</v>
      </c>
      <c r="CH45">
        <v>169933.85770092605</v>
      </c>
      <c r="CI45">
        <v>157216.22921657102</v>
      </c>
      <c r="CJ45">
        <v>247182.62684385525</v>
      </c>
      <c r="CK45">
        <v>274880.42151903053</v>
      </c>
      <c r="CL45">
        <v>159828.47752405849</v>
      </c>
      <c r="CM45">
        <v>183302.21904044595</v>
      </c>
      <c r="CN45">
        <v>174392.05999659211</v>
      </c>
      <c r="CO45">
        <v>183516.52684387501</v>
      </c>
      <c r="CP45">
        <v>191334.1404207281</v>
      </c>
      <c r="CQ45">
        <v>183377.54664180838</v>
      </c>
      <c r="CR45">
        <v>179800.59400052592</v>
      </c>
      <c r="CS45">
        <v>192610.5681798826</v>
      </c>
      <c r="CT45">
        <v>222111.5955174535</v>
      </c>
      <c r="CU45">
        <v>197190.38659747431</v>
      </c>
    </row>
    <row r="46" spans="1:99" x14ac:dyDescent="0.25">
      <c r="A46" t="s">
        <v>2612</v>
      </c>
      <c r="B46">
        <v>679.10186239257439</v>
      </c>
      <c r="C46">
        <v>15.305870094539234</v>
      </c>
      <c r="D46" t="s">
        <v>662</v>
      </c>
      <c r="E46" t="s">
        <v>663</v>
      </c>
      <c r="F46">
        <v>8</v>
      </c>
      <c r="G46" t="s">
        <v>525</v>
      </c>
      <c r="H46" t="s">
        <v>664</v>
      </c>
      <c r="I46">
        <v>553078</v>
      </c>
      <c r="J46" s="1">
        <v>1.0734661276312201</v>
      </c>
      <c r="K46" s="1">
        <v>1</v>
      </c>
      <c r="L46" s="1">
        <v>0.98779723288543964</v>
      </c>
      <c r="M46" s="2">
        <v>0.3249468859168807</v>
      </c>
      <c r="N46" s="1">
        <v>0.95429557403412457</v>
      </c>
      <c r="O46" s="1">
        <v>0.8790638083834984</v>
      </c>
      <c r="P46" s="2">
        <v>0.37917594715413899</v>
      </c>
      <c r="Q46" s="2">
        <v>0.23256078067314942</v>
      </c>
      <c r="R46" s="1">
        <v>0.86498605344205448</v>
      </c>
      <c r="S46" s="2">
        <v>0.1801207024897851</v>
      </c>
      <c r="T46" s="2">
        <v>0.54128111272893686</v>
      </c>
      <c r="U46" s="2">
        <v>0.54842684648167916</v>
      </c>
      <c r="V46" s="2">
        <v>0.38874328279503956</v>
      </c>
      <c r="W46" s="10">
        <v>0.73750551937584408</v>
      </c>
      <c r="X46">
        <v>272783.15867823042</v>
      </c>
      <c r="Y46">
        <v>358992.78454817366</v>
      </c>
      <c r="Z46">
        <v>323637.22360190965</v>
      </c>
      <c r="AA46">
        <v>553077.53986816132</v>
      </c>
      <c r="AB46">
        <v>332351.16781048995</v>
      </c>
      <c r="AC46">
        <v>423587.0526547936</v>
      </c>
      <c r="AD46">
        <v>235170.98466870826</v>
      </c>
      <c r="AE46">
        <v>268700.18829255004</v>
      </c>
      <c r="AF46">
        <v>477859.05559519271</v>
      </c>
      <c r="AG46">
        <v>309540.62359203584</v>
      </c>
      <c r="AH46">
        <v>286499.53324959456</v>
      </c>
      <c r="AI46">
        <v>340986.51964521059</v>
      </c>
      <c r="AJ46">
        <v>274821.51703584782</v>
      </c>
      <c r="AK46">
        <v>403437.16717873293</v>
      </c>
      <c r="AL46">
        <v>388187.15604701743</v>
      </c>
      <c r="AM46">
        <v>89179.08599554174</v>
      </c>
      <c r="AN46">
        <v>167733.52235396227</v>
      </c>
      <c r="AO46">
        <v>120298.51397783111</v>
      </c>
      <c r="AP46">
        <v>66558.686498595518</v>
      </c>
      <c r="AQ46">
        <v>113467.92712984211</v>
      </c>
      <c r="AR46">
        <v>418235.78058067488</v>
      </c>
      <c r="AS46">
        <v>171930.99544982333</v>
      </c>
      <c r="AT46">
        <v>322395.68470663845</v>
      </c>
      <c r="AU46">
        <v>354491.40779480542</v>
      </c>
      <c r="AV46">
        <v>369427.44011926075</v>
      </c>
      <c r="AW46">
        <v>270845.08549489192</v>
      </c>
      <c r="AX46">
        <v>285855.6518722183</v>
      </c>
      <c r="AY46">
        <v>312770.22569428635</v>
      </c>
      <c r="AZ46">
        <v>289588.66737218859</v>
      </c>
      <c r="BA46">
        <v>348409.89019933372</v>
      </c>
      <c r="BB46">
        <v>128871.64746554209</v>
      </c>
      <c r="BC46">
        <v>158766.64932914817</v>
      </c>
      <c r="BD46">
        <v>137762.00756437957</v>
      </c>
      <c r="BE46">
        <v>141923.8468945364</v>
      </c>
      <c r="BF46">
        <v>82908.719034940019</v>
      </c>
      <c r="BG46">
        <v>74809.086045452001</v>
      </c>
      <c r="BH46">
        <v>45609.611696469947</v>
      </c>
      <c r="BI46">
        <v>35332.539512247589</v>
      </c>
      <c r="BJ46">
        <v>123598.89166587588</v>
      </c>
      <c r="BK46">
        <v>119458.56416452686</v>
      </c>
      <c r="BL46">
        <v>183167.9493738928</v>
      </c>
      <c r="BM46">
        <v>301898.80078013492</v>
      </c>
      <c r="BN46">
        <v>300998.51604609401</v>
      </c>
      <c r="BO46">
        <v>284618.14477966854</v>
      </c>
      <c r="BP46">
        <v>412644.76030990982</v>
      </c>
      <c r="BQ46">
        <v>70964.353226460284</v>
      </c>
      <c r="BR46">
        <v>0</v>
      </c>
      <c r="BS46">
        <v>197791.09371755007</v>
      </c>
      <c r="BT46">
        <v>0</v>
      </c>
      <c r="BU46">
        <v>40125.963539317607</v>
      </c>
      <c r="BV46">
        <v>96702.9113368861</v>
      </c>
      <c r="BW46">
        <v>197410.553236668</v>
      </c>
      <c r="BX46">
        <v>177034.85664736602</v>
      </c>
      <c r="BY46">
        <v>237790.9881879052</v>
      </c>
      <c r="BZ46">
        <v>219280.88547510756</v>
      </c>
      <c r="CA46">
        <v>156861.33843545476</v>
      </c>
      <c r="CB46">
        <v>161907.25595845087</v>
      </c>
      <c r="CC46">
        <v>148889.57857492869</v>
      </c>
      <c r="CD46">
        <v>242763.34726766791</v>
      </c>
      <c r="CE46">
        <v>230052.59265894064</v>
      </c>
      <c r="CF46">
        <v>115691.07024195143</v>
      </c>
      <c r="CG46">
        <v>129569.41948897191</v>
      </c>
      <c r="CH46">
        <v>185773.87018755134</v>
      </c>
      <c r="CI46">
        <v>148360.01946939732</v>
      </c>
      <c r="CJ46">
        <v>87245.112052378638</v>
      </c>
      <c r="CK46">
        <v>372849.03055716574</v>
      </c>
      <c r="CL46">
        <v>254699.46750832006</v>
      </c>
      <c r="CM46">
        <v>224563.60136272892</v>
      </c>
      <c r="CN46">
        <v>205123.07233903368</v>
      </c>
      <c r="CO46">
        <v>255943.44850886645</v>
      </c>
      <c r="CP46">
        <v>253932.80122715113</v>
      </c>
      <c r="CQ46">
        <v>229825.442831742</v>
      </c>
      <c r="CR46">
        <v>280516.53098517325</v>
      </c>
      <c r="CS46">
        <v>256246.08106023664</v>
      </c>
      <c r="CT46">
        <v>251880.20743726534</v>
      </c>
      <c r="CU46">
        <v>230936.59556263604</v>
      </c>
    </row>
    <row r="47" spans="1:99" x14ac:dyDescent="0.25">
      <c r="A47" t="s">
        <v>2641</v>
      </c>
      <c r="B47">
        <v>879.18340709830204</v>
      </c>
      <c r="C47">
        <v>16.946188341281001</v>
      </c>
      <c r="D47" t="s">
        <v>700</v>
      </c>
      <c r="E47" t="s">
        <v>701</v>
      </c>
      <c r="F47">
        <v>8</v>
      </c>
      <c r="G47" t="s">
        <v>525</v>
      </c>
      <c r="H47" t="s">
        <v>702</v>
      </c>
      <c r="I47">
        <v>224845</v>
      </c>
      <c r="J47" s="1">
        <v>2.4901038888984748</v>
      </c>
      <c r="K47" s="1">
        <v>1</v>
      </c>
      <c r="L47" s="1">
        <v>2.5816513650231228</v>
      </c>
      <c r="M47" s="2">
        <v>21.701029579593104</v>
      </c>
      <c r="N47" s="1">
        <v>0</v>
      </c>
      <c r="O47" s="1">
        <v>2.7363804973164125</v>
      </c>
      <c r="P47" s="1">
        <v>19.312202246725494</v>
      </c>
      <c r="Q47" s="1">
        <v>0.28504933569505719</v>
      </c>
      <c r="R47" s="2">
        <v>7.2845961189991133</v>
      </c>
      <c r="S47" s="2">
        <v>4.8940965663596963</v>
      </c>
      <c r="T47" s="1">
        <v>0</v>
      </c>
      <c r="U47" s="2">
        <v>5.5899394097796753</v>
      </c>
      <c r="V47" s="2">
        <v>4.1777215920569599</v>
      </c>
      <c r="W47" s="9">
        <v>8.7785216973003664</v>
      </c>
      <c r="X47">
        <v>12642.614614182672</v>
      </c>
      <c r="Y47">
        <v>7227.9030216233914</v>
      </c>
      <c r="Z47">
        <v>6000.1352391524706</v>
      </c>
      <c r="AA47">
        <v>18893.92190808649</v>
      </c>
      <c r="AB47">
        <v>12467.821192899086</v>
      </c>
      <c r="AC47">
        <v>0</v>
      </c>
      <c r="AD47">
        <v>0</v>
      </c>
      <c r="AE47">
        <v>0</v>
      </c>
      <c r="AF47">
        <v>8732.9261280772444</v>
      </c>
      <c r="AG47">
        <v>14251.012908001087</v>
      </c>
      <c r="AH47">
        <v>13416.405838619685</v>
      </c>
      <c r="AI47">
        <v>6512.3070306207064</v>
      </c>
      <c r="AJ47">
        <v>0</v>
      </c>
      <c r="AK47">
        <v>12731.000219513642</v>
      </c>
      <c r="AL47">
        <v>26676.80449734582</v>
      </c>
      <c r="AM47">
        <v>131374.94031364075</v>
      </c>
      <c r="AN47">
        <v>0</v>
      </c>
      <c r="AO47">
        <v>159090.36432350599</v>
      </c>
      <c r="AP47">
        <v>106051.96608158805</v>
      </c>
      <c r="AQ47">
        <v>102257.8701587656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21042.326360993648</v>
      </c>
      <c r="AX47">
        <v>13689.698674485866</v>
      </c>
      <c r="AY47">
        <v>0</v>
      </c>
      <c r="AZ47">
        <v>16285.29044723253</v>
      </c>
      <c r="BA47">
        <v>11875.487047122075</v>
      </c>
      <c r="BB47">
        <v>97985.290046159032</v>
      </c>
      <c r="BC47">
        <v>0</v>
      </c>
      <c r="BD47">
        <v>224009.95257657097</v>
      </c>
      <c r="BE47">
        <v>80961.654386634429</v>
      </c>
      <c r="BF47">
        <v>40913.582081789275</v>
      </c>
      <c r="BG47">
        <v>0</v>
      </c>
      <c r="BH47">
        <v>0</v>
      </c>
      <c r="BI47">
        <v>0</v>
      </c>
      <c r="BJ47">
        <v>0</v>
      </c>
      <c r="BK47">
        <v>6551.5565538898209</v>
      </c>
      <c r="BL47">
        <v>15755.940915649673</v>
      </c>
      <c r="BM47">
        <v>41601.573817763936</v>
      </c>
      <c r="BN47">
        <v>35313.602066950698</v>
      </c>
      <c r="BO47">
        <v>27319.253833905776</v>
      </c>
      <c r="BP47">
        <v>47438.342467258306</v>
      </c>
      <c r="BQ47">
        <v>15540.439951852919</v>
      </c>
      <c r="BR47">
        <v>15952.618202444253</v>
      </c>
      <c r="BS47">
        <v>43892.027348703137</v>
      </c>
      <c r="BT47">
        <v>13674.863740599811</v>
      </c>
      <c r="BU47">
        <v>23425.667874291416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15594.621115997132</v>
      </c>
      <c r="CB47">
        <v>18674.792360661868</v>
      </c>
      <c r="CC47">
        <v>11915.414518863734</v>
      </c>
      <c r="CD47">
        <v>40893.082857021531</v>
      </c>
      <c r="CE47">
        <v>41400.915757203446</v>
      </c>
      <c r="CF47">
        <v>13891.624628148262</v>
      </c>
      <c r="CG47">
        <v>22017.603451454816</v>
      </c>
      <c r="CH47">
        <v>29543.370155703313</v>
      </c>
      <c r="CI47">
        <v>12777.367429703099</v>
      </c>
      <c r="CJ47">
        <v>17790.53271653577</v>
      </c>
      <c r="CK47">
        <v>47791.524266279353</v>
      </c>
      <c r="CL47">
        <v>40324.857203617699</v>
      </c>
      <c r="CM47">
        <v>42828.610012233788</v>
      </c>
      <c r="CN47">
        <v>39140.554801181715</v>
      </c>
      <c r="CO47">
        <v>33170.082351238947</v>
      </c>
      <c r="CP47">
        <v>41932.985766962986</v>
      </c>
      <c r="CQ47">
        <v>39485.959107526971</v>
      </c>
      <c r="CR47">
        <v>38965.749663545532</v>
      </c>
      <c r="CS47">
        <v>32504.785416622741</v>
      </c>
      <c r="CT47">
        <v>44252.089976413488</v>
      </c>
      <c r="CU47">
        <v>51103.941034086973</v>
      </c>
    </row>
    <row r="48" spans="1:99" x14ac:dyDescent="0.25">
      <c r="A48" t="s">
        <v>2680</v>
      </c>
      <c r="B48">
        <v>148.03722980101307</v>
      </c>
      <c r="C48">
        <v>14.796012520495749</v>
      </c>
      <c r="D48" t="s">
        <v>864</v>
      </c>
      <c r="E48" t="s">
        <v>865</v>
      </c>
      <c r="F48">
        <v>6</v>
      </c>
      <c r="G48" t="s">
        <v>525</v>
      </c>
      <c r="H48" t="s">
        <v>866</v>
      </c>
      <c r="I48">
        <v>606795</v>
      </c>
      <c r="J48" s="1">
        <v>0.96976569170428317</v>
      </c>
      <c r="K48" s="1">
        <v>1</v>
      </c>
      <c r="L48" s="2">
        <v>1.592040846827609</v>
      </c>
      <c r="M48" s="2">
        <v>1.8497203923023309</v>
      </c>
      <c r="N48" s="1">
        <v>0.97195866433488787</v>
      </c>
      <c r="O48" s="2">
        <v>1.3438384618904715</v>
      </c>
      <c r="P48" s="2">
        <v>1.7611069070539229</v>
      </c>
      <c r="Q48" s="1">
        <v>0.75995915375138334</v>
      </c>
      <c r="R48" s="1">
        <v>0.85032611303860539</v>
      </c>
      <c r="S48" s="1">
        <v>0.96422325270640197</v>
      </c>
      <c r="T48" s="1">
        <v>0.8137223757264388</v>
      </c>
      <c r="U48" s="2">
        <v>0.69504207847707977</v>
      </c>
      <c r="V48" s="2">
        <v>1.7674483485118395</v>
      </c>
      <c r="W48" s="10">
        <v>1.1802555585277223</v>
      </c>
      <c r="X48">
        <v>208601.7302912639</v>
      </c>
      <c r="Y48">
        <v>185919.45207045577</v>
      </c>
      <c r="Z48">
        <v>226191.17497515483</v>
      </c>
      <c r="AA48">
        <v>235098.53916228263</v>
      </c>
      <c r="AB48">
        <v>225880.31170768081</v>
      </c>
      <c r="AC48">
        <v>256986.77103814509</v>
      </c>
      <c r="AD48">
        <v>178043.44020848925</v>
      </c>
      <c r="AE48">
        <v>166909.99076155151</v>
      </c>
      <c r="AF48">
        <v>244132.28078910106</v>
      </c>
      <c r="AG48">
        <v>269342.52668387431</v>
      </c>
      <c r="AH48">
        <v>408068.52299754653</v>
      </c>
      <c r="AI48">
        <v>335302.48900401162</v>
      </c>
      <c r="AJ48">
        <v>322499.65905451938</v>
      </c>
      <c r="AK48">
        <v>355370.48506506498</v>
      </c>
      <c r="AL48">
        <v>354545.10013747099</v>
      </c>
      <c r="AM48">
        <v>475003.58012546651</v>
      </c>
      <c r="AN48">
        <v>368061.76422787487</v>
      </c>
      <c r="AO48">
        <v>348787.50760803517</v>
      </c>
      <c r="AP48">
        <v>471765.05382772413</v>
      </c>
      <c r="AQ48">
        <v>399587.9831283011</v>
      </c>
      <c r="AR48">
        <v>215536.84680548898</v>
      </c>
      <c r="AS48">
        <v>235506.66408010814</v>
      </c>
      <c r="AT48">
        <v>183417.28395604444</v>
      </c>
      <c r="AU48">
        <v>231535.67675589776</v>
      </c>
      <c r="AV48">
        <v>218140.81119685658</v>
      </c>
      <c r="AW48">
        <v>248662.03266004034</v>
      </c>
      <c r="AX48">
        <v>323202.0568000144</v>
      </c>
      <c r="AY48">
        <v>311024.86535225733</v>
      </c>
      <c r="AZ48">
        <v>314587.52007207746</v>
      </c>
      <c r="BA48">
        <v>301461.11582632014</v>
      </c>
      <c r="BB48">
        <v>381339.95792321517</v>
      </c>
      <c r="BC48">
        <v>385229.49867556005</v>
      </c>
      <c r="BD48">
        <v>406768.66895168991</v>
      </c>
      <c r="BE48">
        <v>473775.13488518953</v>
      </c>
      <c r="BF48">
        <v>317251.81699323538</v>
      </c>
      <c r="BG48">
        <v>152014.56456231599</v>
      </c>
      <c r="BH48">
        <v>158690.97035461402</v>
      </c>
      <c r="BI48">
        <v>149176.04541724571</v>
      </c>
      <c r="BJ48">
        <v>193845.69612664555</v>
      </c>
      <c r="BK48">
        <v>193942.57022607335</v>
      </c>
      <c r="BL48">
        <v>159772.88674671072</v>
      </c>
      <c r="BM48">
        <v>186571.50864462121</v>
      </c>
      <c r="BN48">
        <v>223036.13705611767</v>
      </c>
      <c r="BO48">
        <v>181723.58489473644</v>
      </c>
      <c r="BP48">
        <v>197362.39209484908</v>
      </c>
      <c r="BQ48">
        <v>267332.44393520697</v>
      </c>
      <c r="BR48">
        <v>182035.37396523933</v>
      </c>
      <c r="BS48">
        <v>311666.09369030519</v>
      </c>
      <c r="BT48">
        <v>157019.12732355809</v>
      </c>
      <c r="BU48">
        <v>157456.04964515794</v>
      </c>
      <c r="BV48">
        <v>163296.36002584346</v>
      </c>
      <c r="BW48">
        <v>177744.11366816793</v>
      </c>
      <c r="BX48">
        <v>164740.74086189823</v>
      </c>
      <c r="BY48">
        <v>212344.63559678008</v>
      </c>
      <c r="BZ48">
        <v>189512.30128324911</v>
      </c>
      <c r="CA48">
        <v>149088.70397947292</v>
      </c>
      <c r="CB48">
        <v>147993.31872056311</v>
      </c>
      <c r="CC48">
        <v>145492.92957095295</v>
      </c>
      <c r="CD48">
        <v>162029.76330598447</v>
      </c>
      <c r="CE48">
        <v>170655.65097734451</v>
      </c>
      <c r="CF48">
        <v>356197.01717301528</v>
      </c>
      <c r="CG48">
        <v>413802.63897473773</v>
      </c>
      <c r="CH48">
        <v>606795.12935934763</v>
      </c>
      <c r="CI48">
        <v>314386.92898195563</v>
      </c>
      <c r="CJ48">
        <v>280256.70192374039</v>
      </c>
      <c r="CK48">
        <v>259911.23855843348</v>
      </c>
      <c r="CL48">
        <v>256701.70508918201</v>
      </c>
      <c r="CM48">
        <v>266380.03887378058</v>
      </c>
      <c r="CN48">
        <v>247405.01651403544</v>
      </c>
      <c r="CO48">
        <v>248296.32228066205</v>
      </c>
      <c r="CP48">
        <v>273633.84738512331</v>
      </c>
      <c r="CQ48">
        <v>268997.19100185705</v>
      </c>
      <c r="CR48">
        <v>285197.95794571732</v>
      </c>
      <c r="CS48">
        <v>280298.57247716427</v>
      </c>
      <c r="CT48">
        <v>261550.39802132748</v>
      </c>
      <c r="CU48">
        <v>255062.36394133879</v>
      </c>
    </row>
    <row r="49" spans="1:99" x14ac:dyDescent="0.25">
      <c r="A49" t="s">
        <v>2635</v>
      </c>
      <c r="B49">
        <v>301.05623343930085</v>
      </c>
      <c r="C49">
        <v>14.543046513310182</v>
      </c>
      <c r="D49" t="s">
        <v>692</v>
      </c>
      <c r="E49" t="s">
        <v>693</v>
      </c>
      <c r="F49">
        <v>8</v>
      </c>
      <c r="G49" t="s">
        <v>525</v>
      </c>
      <c r="H49" t="s">
        <v>585</v>
      </c>
      <c r="I49">
        <v>634643</v>
      </c>
      <c r="J49" s="1">
        <v>0.80139784652596691</v>
      </c>
      <c r="K49" s="1">
        <v>1</v>
      </c>
      <c r="L49" s="2">
        <v>0.43244678849495466</v>
      </c>
      <c r="M49" s="1">
        <v>0.66479134669135775</v>
      </c>
      <c r="N49" s="1">
        <v>0.78021746460160979</v>
      </c>
      <c r="O49" s="2">
        <v>0.38180314852566671</v>
      </c>
      <c r="P49" s="2">
        <v>0.55008965893601458</v>
      </c>
      <c r="Q49" s="1">
        <v>0.60143900406087913</v>
      </c>
      <c r="R49" s="2">
        <v>0.28041069775664595</v>
      </c>
      <c r="S49" s="2">
        <v>0.32955392943738598</v>
      </c>
      <c r="T49" s="1">
        <v>0.67470518971612325</v>
      </c>
      <c r="U49" s="2">
        <v>0.26318845220636006</v>
      </c>
      <c r="V49" s="1">
        <v>0.59196761281820098</v>
      </c>
      <c r="W49" s="9">
        <v>0.56393927928426646</v>
      </c>
      <c r="X49">
        <v>186490.76606944931</v>
      </c>
      <c r="Y49">
        <v>233104.10124971144</v>
      </c>
      <c r="Z49">
        <v>294097.33089321083</v>
      </c>
      <c r="AA49">
        <v>498059.47808700328</v>
      </c>
      <c r="AB49">
        <v>550370.86253307073</v>
      </c>
      <c r="AC49">
        <v>402921.3461298343</v>
      </c>
      <c r="AD49">
        <v>414038.71691262745</v>
      </c>
      <c r="AE49">
        <v>251321.80432693585</v>
      </c>
      <c r="AF49">
        <v>634642.71327040484</v>
      </c>
      <c r="AG49">
        <v>495886.59220173705</v>
      </c>
      <c r="AH49">
        <v>85561.622407176677</v>
      </c>
      <c r="AI49">
        <v>186182.78743614812</v>
      </c>
      <c r="AJ49">
        <v>169398.39647036497</v>
      </c>
      <c r="AK49">
        <v>246224.94931618855</v>
      </c>
      <c r="AL49">
        <v>263501.07457227021</v>
      </c>
      <c r="AM49">
        <v>297226.09862854384</v>
      </c>
      <c r="AN49">
        <v>283295.54233911436</v>
      </c>
      <c r="AO49">
        <v>385476.03992786002</v>
      </c>
      <c r="AP49">
        <v>260573.01876412262</v>
      </c>
      <c r="AQ49">
        <v>235179.94105369007</v>
      </c>
      <c r="AR49">
        <v>315251.28404211783</v>
      </c>
      <c r="AS49">
        <v>342805.30247363215</v>
      </c>
      <c r="AT49">
        <v>278876.80858819647</v>
      </c>
      <c r="AU49">
        <v>385450.30172780651</v>
      </c>
      <c r="AV49">
        <v>393167.18158036523</v>
      </c>
      <c r="AW49">
        <v>128922.96836671677</v>
      </c>
      <c r="AX49">
        <v>220050.55994833907</v>
      </c>
      <c r="AY49">
        <v>159396.12614325932</v>
      </c>
      <c r="AZ49">
        <v>136811.10858024165</v>
      </c>
      <c r="BA49">
        <v>194332.26576575692</v>
      </c>
      <c r="BB49">
        <v>203678.35823008866</v>
      </c>
      <c r="BC49">
        <v>269098.53433532425</v>
      </c>
      <c r="BD49">
        <v>270936.08426019625</v>
      </c>
      <c r="BE49">
        <v>241250.464672086</v>
      </c>
      <c r="BF49">
        <v>224579.84663540573</v>
      </c>
      <c r="BG49">
        <v>143554.64265657545</v>
      </c>
      <c r="BH49">
        <v>209968.68728739451</v>
      </c>
      <c r="BI49">
        <v>191711.57333963324</v>
      </c>
      <c r="BJ49">
        <v>459357.70878689934</v>
      </c>
      <c r="BK49">
        <v>317858.18984124664</v>
      </c>
      <c r="BL49">
        <v>111504.57473652741</v>
      </c>
      <c r="BM49">
        <v>127499.15537377457</v>
      </c>
      <c r="BN49">
        <v>92123.047861980202</v>
      </c>
      <c r="BO49">
        <v>138511.98050401651</v>
      </c>
      <c r="BP49">
        <v>146931.41673530638</v>
      </c>
      <c r="BQ49">
        <v>138205.55489593445</v>
      </c>
      <c r="BR49">
        <v>82703.554907698417</v>
      </c>
      <c r="BS49">
        <v>213653.94857648952</v>
      </c>
      <c r="BT49">
        <v>132235.644843327</v>
      </c>
      <c r="BU49">
        <v>157828.15887730729</v>
      </c>
      <c r="BV49">
        <v>167199.6687693526</v>
      </c>
      <c r="BW49">
        <v>333183.98423266283</v>
      </c>
      <c r="BX49">
        <v>278438.76648960693</v>
      </c>
      <c r="BY49">
        <v>353566.67803900741</v>
      </c>
      <c r="BZ49">
        <v>351160.21199135267</v>
      </c>
      <c r="CA49">
        <v>87375.084484345949</v>
      </c>
      <c r="CB49">
        <v>101278.01734844675</v>
      </c>
      <c r="CC49">
        <v>90571.939980735217</v>
      </c>
      <c r="CD49">
        <v>123719.4401984931</v>
      </c>
      <c r="CE49">
        <v>175757.22726219511</v>
      </c>
      <c r="CF49">
        <v>154197.4099850301</v>
      </c>
      <c r="CG49">
        <v>181616.29369890265</v>
      </c>
      <c r="CH49">
        <v>407988.20399594994</v>
      </c>
      <c r="CI49">
        <v>279606.46370051324</v>
      </c>
      <c r="CJ49">
        <v>278216.62964459916</v>
      </c>
      <c r="CK49">
        <v>298833.56432561029</v>
      </c>
      <c r="CL49">
        <v>247345.79232496824</v>
      </c>
      <c r="CM49">
        <v>260180.77000829592</v>
      </c>
      <c r="CN49">
        <v>238630.21964859299</v>
      </c>
      <c r="CO49">
        <v>235202.58397658268</v>
      </c>
      <c r="CP49">
        <v>253342.45139024474</v>
      </c>
      <c r="CQ49">
        <v>250590.26498006526</v>
      </c>
      <c r="CR49">
        <v>231899.85371177879</v>
      </c>
      <c r="CS49">
        <v>228509.68694844857</v>
      </c>
      <c r="CT49">
        <v>247240.86707333449</v>
      </c>
      <c r="CU49">
        <v>230050.48376743676</v>
      </c>
    </row>
    <row r="50" spans="1:99" x14ac:dyDescent="0.25">
      <c r="A50" t="s">
        <v>2570</v>
      </c>
      <c r="B50">
        <v>221.0899658808506</v>
      </c>
      <c r="C50">
        <v>11.807944026994116</v>
      </c>
      <c r="D50" t="s">
        <v>592</v>
      </c>
      <c r="E50" t="s">
        <v>593</v>
      </c>
      <c r="F50">
        <v>10</v>
      </c>
      <c r="G50" t="s">
        <v>525</v>
      </c>
      <c r="H50" t="s">
        <v>585</v>
      </c>
      <c r="I50">
        <v>1982179</v>
      </c>
      <c r="J50" s="1">
        <v>1.2491859955560476</v>
      </c>
      <c r="K50" s="1">
        <v>1</v>
      </c>
      <c r="L50" s="2">
        <v>0.19547858764432052</v>
      </c>
      <c r="M50" s="2">
        <v>9.8185740196939236E-2</v>
      </c>
      <c r="N50" s="1">
        <v>0.77572388360220557</v>
      </c>
      <c r="O50" s="2">
        <v>0.21984482760019813</v>
      </c>
      <c r="P50" s="2">
        <v>0.10521138440487411</v>
      </c>
      <c r="Q50" s="1">
        <v>0.85319452778324556</v>
      </c>
      <c r="R50" s="2">
        <v>0.40495740049259166</v>
      </c>
      <c r="S50" s="2">
        <v>0.30679434030660041</v>
      </c>
      <c r="T50" s="1">
        <v>1.1209526719693439</v>
      </c>
      <c r="U50" s="2">
        <v>0.633388953795466</v>
      </c>
      <c r="V50" s="2">
        <v>0.17330815445620418</v>
      </c>
      <c r="W50" s="9">
        <v>0.4409658485568676</v>
      </c>
      <c r="X50">
        <v>1927430.1230056805</v>
      </c>
      <c r="Y50">
        <v>1982178.661564531</v>
      </c>
      <c r="Z50">
        <v>1715714.4864527639</v>
      </c>
      <c r="AA50">
        <v>1703899.4943244881</v>
      </c>
      <c r="AB50">
        <v>1716022.635203456</v>
      </c>
      <c r="AC50">
        <v>1910253.919447724</v>
      </c>
      <c r="AD50">
        <v>1364083.7507140867</v>
      </c>
      <c r="AE50">
        <v>1128280.1537349932</v>
      </c>
      <c r="AF50">
        <v>1162384.2730433249</v>
      </c>
      <c r="AG50">
        <v>1675909.5308952676</v>
      </c>
      <c r="AH50">
        <v>297520.30024563399</v>
      </c>
      <c r="AI50">
        <v>254943.42022277619</v>
      </c>
      <c r="AJ50">
        <v>249457.99050574255</v>
      </c>
      <c r="AK50">
        <v>277345.36892172549</v>
      </c>
      <c r="AL50">
        <v>336176.0983707229</v>
      </c>
      <c r="AM50">
        <v>131988.62317212028</v>
      </c>
      <c r="AN50">
        <v>169754.92156405936</v>
      </c>
      <c r="AO50">
        <v>164541.92575523668</v>
      </c>
      <c r="AP50">
        <v>131287.98479802479</v>
      </c>
      <c r="AQ50">
        <v>113380.81259020149</v>
      </c>
      <c r="AR50">
        <v>1741445.1639478966</v>
      </c>
      <c r="AS50">
        <v>835755.45754981379</v>
      </c>
      <c r="AT50">
        <v>1033920.2772580067</v>
      </c>
      <c r="AU50">
        <v>905206.54968192242</v>
      </c>
      <c r="AV50">
        <v>1100620.6403272022</v>
      </c>
      <c r="AW50">
        <v>288052.92132182122</v>
      </c>
      <c r="AX50">
        <v>350267.59679590253</v>
      </c>
      <c r="AY50">
        <v>273366.17596177105</v>
      </c>
      <c r="AZ50">
        <v>347497.32062304131</v>
      </c>
      <c r="BA50">
        <v>332692.95378720679</v>
      </c>
      <c r="BB50">
        <v>137523.03728256887</v>
      </c>
      <c r="BC50">
        <v>183934.77398491409</v>
      </c>
      <c r="BD50">
        <v>166875.0318605644</v>
      </c>
      <c r="BE50">
        <v>126166.44603874513</v>
      </c>
      <c r="BF50">
        <v>147327.04755112022</v>
      </c>
      <c r="BG50">
        <v>1643871.1922820264</v>
      </c>
      <c r="BH50">
        <v>1261972.3464146254</v>
      </c>
      <c r="BI50">
        <v>936561.52314140962</v>
      </c>
      <c r="BJ50">
        <v>1164289.4100597175</v>
      </c>
      <c r="BK50">
        <v>1171211.7051334535</v>
      </c>
      <c r="BL50">
        <v>868928.46202816267</v>
      </c>
      <c r="BM50">
        <v>377073.04571548715</v>
      </c>
      <c r="BN50">
        <v>459143.25742943789</v>
      </c>
      <c r="BO50">
        <v>573199.9744147592</v>
      </c>
      <c r="BP50">
        <v>653916.01041695534</v>
      </c>
      <c r="BQ50">
        <v>425603.28315254755</v>
      </c>
      <c r="BR50">
        <v>336927.91973971442</v>
      </c>
      <c r="BS50">
        <v>664598.06369200582</v>
      </c>
      <c r="BT50">
        <v>403745.62835511018</v>
      </c>
      <c r="BU50">
        <v>390595.81114077423</v>
      </c>
      <c r="BV50">
        <v>1717203.0957637336</v>
      </c>
      <c r="BW50">
        <v>1620473.9529231789</v>
      </c>
      <c r="BX50">
        <v>1549199.7887831114</v>
      </c>
      <c r="BY50">
        <v>1603726.2783589913</v>
      </c>
      <c r="BZ50">
        <v>1626116.1208869624</v>
      </c>
      <c r="CA50">
        <v>1580379.2469586998</v>
      </c>
      <c r="CB50">
        <v>690673.71691132174</v>
      </c>
      <c r="CC50">
        <v>629460.93208411045</v>
      </c>
      <c r="CD50">
        <v>798967.47304351872</v>
      </c>
      <c r="CE50">
        <v>886832.07148243533</v>
      </c>
      <c r="CF50">
        <v>219850.5310156639</v>
      </c>
      <c r="CG50">
        <v>287150.95106964646</v>
      </c>
      <c r="CH50">
        <v>210500.39873812709</v>
      </c>
      <c r="CI50">
        <v>249559.16349933032</v>
      </c>
      <c r="CJ50">
        <v>287847.98647785396</v>
      </c>
      <c r="CK50">
        <v>1056384.5964063944</v>
      </c>
      <c r="CL50">
        <v>523824.26866470056</v>
      </c>
      <c r="CM50">
        <v>590760.18313915282</v>
      </c>
      <c r="CN50">
        <v>583333.35484698915</v>
      </c>
      <c r="CO50">
        <v>710961.27732570027</v>
      </c>
      <c r="CP50">
        <v>569100.85720432771</v>
      </c>
      <c r="CQ50">
        <v>573826.38196589053</v>
      </c>
      <c r="CR50">
        <v>659509.27298506384</v>
      </c>
      <c r="CS50">
        <v>634050.76720458746</v>
      </c>
      <c r="CT50">
        <v>564601.50107884814</v>
      </c>
      <c r="CU50">
        <v>664090.69896174374</v>
      </c>
    </row>
    <row r="51" spans="1:99" x14ac:dyDescent="0.25">
      <c r="A51" t="s">
        <v>2565</v>
      </c>
      <c r="B51">
        <v>259.04581926760858</v>
      </c>
      <c r="C51">
        <v>16.408850436740451</v>
      </c>
      <c r="D51" t="s">
        <v>442</v>
      </c>
      <c r="E51" t="s">
        <v>584</v>
      </c>
      <c r="F51">
        <v>10</v>
      </c>
      <c r="G51" t="s">
        <v>525</v>
      </c>
      <c r="H51" t="s">
        <v>585</v>
      </c>
      <c r="I51">
        <v>726912</v>
      </c>
      <c r="J51" s="1">
        <v>2.3058398119792352</v>
      </c>
      <c r="K51" s="1">
        <v>1</v>
      </c>
      <c r="L51" s="1">
        <v>0.87128071436536492</v>
      </c>
      <c r="M51" s="2">
        <v>15.01572516367971</v>
      </c>
      <c r="N51" s="1">
        <v>0.89834983619217657</v>
      </c>
      <c r="O51" s="1">
        <v>0.43044817841014854</v>
      </c>
      <c r="P51" s="2">
        <v>12.461628247823459</v>
      </c>
      <c r="Q51" s="1">
        <v>9.2476213039341615E-2</v>
      </c>
      <c r="R51" s="1">
        <v>6.6813754423547811E-2</v>
      </c>
      <c r="S51" s="1">
        <v>0.72021765772489965</v>
      </c>
      <c r="T51" s="2">
        <v>0.2547018443444512</v>
      </c>
      <c r="U51" s="1">
        <v>9.5626342677523665E-2</v>
      </c>
      <c r="V51" s="1">
        <v>2.8675257064506177</v>
      </c>
      <c r="W51" s="9">
        <v>3.7261322955782745</v>
      </c>
      <c r="X51">
        <v>33301.863159805165</v>
      </c>
      <c r="Y51">
        <v>72419.689789448501</v>
      </c>
      <c r="Z51">
        <v>98209.183099428599</v>
      </c>
      <c r="AA51">
        <v>140028.65279622615</v>
      </c>
      <c r="AB51">
        <v>66653.251399018423</v>
      </c>
      <c r="AC51">
        <v>24597.994977430768</v>
      </c>
      <c r="AD51">
        <v>16579.06951628298</v>
      </c>
      <c r="AE51">
        <v>29124.610494454395</v>
      </c>
      <c r="AF51">
        <v>56421.771158399766</v>
      </c>
      <c r="AG51">
        <v>51351.647409681515</v>
      </c>
      <c r="AH51">
        <v>21009.1699279364</v>
      </c>
      <c r="AI51">
        <v>33963.120785359431</v>
      </c>
      <c r="AJ51">
        <v>26622.617980318977</v>
      </c>
      <c r="AK51">
        <v>47904.745331581529</v>
      </c>
      <c r="AL51">
        <v>25653.740699171831</v>
      </c>
      <c r="AM51">
        <v>440079.75217506377</v>
      </c>
      <c r="AN51">
        <v>726912.37295459153</v>
      </c>
      <c r="AO51">
        <v>596950.25867844734</v>
      </c>
      <c r="AP51">
        <v>422829.07960807061</v>
      </c>
      <c r="AQ51">
        <v>487155.19992101984</v>
      </c>
      <c r="AR51">
        <v>23743.362477377381</v>
      </c>
      <c r="AS51">
        <v>14848.79161605325</v>
      </c>
      <c r="AT51">
        <v>17847.197490878312</v>
      </c>
      <c r="AU51">
        <v>48191.350705619989</v>
      </c>
      <c r="AV51">
        <v>55343.028836234247</v>
      </c>
      <c r="AW51">
        <v>0</v>
      </c>
      <c r="AX51">
        <v>17820.848153021871</v>
      </c>
      <c r="AY51">
        <v>21655.412689433488</v>
      </c>
      <c r="AZ51">
        <v>17551.481042627831</v>
      </c>
      <c r="BA51">
        <v>19624.357756421145</v>
      </c>
      <c r="BB51">
        <v>481854.35498372215</v>
      </c>
      <c r="BC51">
        <v>421765.71541257738</v>
      </c>
      <c r="BD51">
        <v>526862.59020133829</v>
      </c>
      <c r="BE51">
        <v>411858.05558718822</v>
      </c>
      <c r="BF51">
        <v>376764.89990953665</v>
      </c>
      <c r="BG51">
        <v>0</v>
      </c>
      <c r="BH51">
        <v>0</v>
      </c>
      <c r="BI51">
        <v>0</v>
      </c>
      <c r="BJ51">
        <v>16467.710288708411</v>
      </c>
      <c r="BK51">
        <v>0</v>
      </c>
      <c r="BL51">
        <v>0</v>
      </c>
      <c r="BM51">
        <v>0</v>
      </c>
      <c r="BN51">
        <v>11897.86556981755</v>
      </c>
      <c r="BO51">
        <v>0</v>
      </c>
      <c r="BP51">
        <v>0</v>
      </c>
      <c r="BQ51">
        <v>27447.290372613606</v>
      </c>
      <c r="BR51">
        <v>17049.770714842623</v>
      </c>
      <c r="BS51">
        <v>83755.76569276808</v>
      </c>
      <c r="BT51">
        <v>0</v>
      </c>
      <c r="BU51">
        <v>0</v>
      </c>
      <c r="BV51">
        <v>0</v>
      </c>
      <c r="BW51">
        <v>14955.419639110349</v>
      </c>
      <c r="BX51">
        <v>0</v>
      </c>
      <c r="BY51">
        <v>17469.123403330817</v>
      </c>
      <c r="BZ51">
        <v>12931.511718146254</v>
      </c>
      <c r="CA51">
        <v>0</v>
      </c>
      <c r="CB51">
        <v>0</v>
      </c>
      <c r="CC51">
        <v>0</v>
      </c>
      <c r="CD51">
        <v>17028.669918741994</v>
      </c>
      <c r="CE51">
        <v>0</v>
      </c>
      <c r="CF51">
        <v>79853.329357361843</v>
      </c>
      <c r="CG51">
        <v>85891.597190483822</v>
      </c>
      <c r="CH51">
        <v>229476.90679955867</v>
      </c>
      <c r="CI51">
        <v>78784.245097373743</v>
      </c>
      <c r="CJ51">
        <v>36628.83000636589</v>
      </c>
      <c r="CK51">
        <v>161159.25685453258</v>
      </c>
      <c r="CL51">
        <v>139135.28207176301</v>
      </c>
      <c r="CM51">
        <v>141773.8994518276</v>
      </c>
      <c r="CN51">
        <v>137778.86410736039</v>
      </c>
      <c r="CO51">
        <v>108843.60114139441</v>
      </c>
      <c r="CP51">
        <v>128720.39200539139</v>
      </c>
      <c r="CQ51">
        <v>136397.61325179093</v>
      </c>
      <c r="CR51">
        <v>141663.60106245757</v>
      </c>
      <c r="CS51">
        <v>137091.71216942481</v>
      </c>
      <c r="CT51">
        <v>132478.38083923081</v>
      </c>
      <c r="CU51">
        <v>122769.6917940672</v>
      </c>
    </row>
    <row r="52" spans="1:99" x14ac:dyDescent="0.25">
      <c r="A52" t="s">
        <v>2610</v>
      </c>
      <c r="B52">
        <v>113.04767345939045</v>
      </c>
      <c r="C52">
        <v>9.5504044897762341</v>
      </c>
      <c r="D52" t="s">
        <v>748</v>
      </c>
      <c r="E52" t="s">
        <v>749</v>
      </c>
      <c r="F52">
        <v>8</v>
      </c>
      <c r="G52" t="s">
        <v>525</v>
      </c>
      <c r="H52" t="s">
        <v>750</v>
      </c>
      <c r="I52">
        <v>1869203</v>
      </c>
      <c r="J52" s="1">
        <v>1.4388850099315371</v>
      </c>
      <c r="K52" s="1">
        <v>1</v>
      </c>
      <c r="L52" s="1">
        <v>0.59879324179173266</v>
      </c>
      <c r="M52" s="2">
        <v>0.16373342492586293</v>
      </c>
      <c r="N52" s="1">
        <v>0.97299076725870259</v>
      </c>
      <c r="O52" s="1">
        <v>0.60216380123307789</v>
      </c>
      <c r="P52" s="2">
        <v>0.16189512140382323</v>
      </c>
      <c r="Q52" s="1">
        <v>2.100407425691023</v>
      </c>
      <c r="R52" s="1">
        <v>1.1738295159181584</v>
      </c>
      <c r="S52" s="2">
        <v>2.1997395060273264</v>
      </c>
      <c r="T52" s="1">
        <v>1.359198702851893</v>
      </c>
      <c r="U52" s="1">
        <v>2.0890023252849375</v>
      </c>
      <c r="V52" s="1">
        <v>0.77284507640968592</v>
      </c>
      <c r="W52" s="10">
        <v>0.85895652777054887</v>
      </c>
      <c r="X52">
        <v>655420.29148459586</v>
      </c>
      <c r="Y52">
        <v>957564.22019048606</v>
      </c>
      <c r="Z52">
        <v>1216937.1550845711</v>
      </c>
      <c r="AA52">
        <v>339214.20039176656</v>
      </c>
      <c r="AB52">
        <v>372311.81070059759</v>
      </c>
      <c r="AC52">
        <v>388031.5300737723</v>
      </c>
      <c r="AD52">
        <v>722989.93845990405</v>
      </c>
      <c r="AE52">
        <v>661647.03368681122</v>
      </c>
      <c r="AF52">
        <v>234931.55991403988</v>
      </c>
      <c r="AG52">
        <v>453644.34128067043</v>
      </c>
      <c r="AH52">
        <v>183888.40495995892</v>
      </c>
      <c r="AI52">
        <v>298443.08285859314</v>
      </c>
      <c r="AJ52">
        <v>281647.69059504831</v>
      </c>
      <c r="AK52">
        <v>318061.62675440084</v>
      </c>
      <c r="AL52">
        <v>391735.70999474428</v>
      </c>
      <c r="AM52">
        <v>68692.35202106279</v>
      </c>
      <c r="AN52">
        <v>68117.697681677295</v>
      </c>
      <c r="AO52">
        <v>82765.526106121601</v>
      </c>
      <c r="AP52">
        <v>76564.79916567661</v>
      </c>
      <c r="AQ52">
        <v>106847.60077624428</v>
      </c>
      <c r="AR52">
        <v>462123.61955864978</v>
      </c>
      <c r="AS52">
        <v>785458.9450911124</v>
      </c>
      <c r="AT52">
        <v>561684.15702718508</v>
      </c>
      <c r="AU52">
        <v>280084.92404135579</v>
      </c>
      <c r="AV52">
        <v>305416.43477183813</v>
      </c>
      <c r="AW52">
        <v>221348.98942374057</v>
      </c>
      <c r="AX52">
        <v>383514.55083213205</v>
      </c>
      <c r="AY52">
        <v>275441.08010576887</v>
      </c>
      <c r="AZ52">
        <v>257542.4019794144</v>
      </c>
      <c r="BA52">
        <v>344225.26338307897</v>
      </c>
      <c r="BB52">
        <v>70637.941987331171</v>
      </c>
      <c r="BC52">
        <v>83733.084789167915</v>
      </c>
      <c r="BD52">
        <v>75764.192780342259</v>
      </c>
      <c r="BE52">
        <v>78940.975083117795</v>
      </c>
      <c r="BF52">
        <v>89387.266855424867</v>
      </c>
      <c r="BG52">
        <v>1396820.9400054237</v>
      </c>
      <c r="BH52">
        <v>1528148.8190601319</v>
      </c>
      <c r="BI52">
        <v>1214453.2498310609</v>
      </c>
      <c r="BJ52">
        <v>522321.6279048007</v>
      </c>
      <c r="BK52">
        <v>507871.38457233674</v>
      </c>
      <c r="BL52">
        <v>1229003.038799437</v>
      </c>
      <c r="BM52">
        <v>400543.76082935545</v>
      </c>
      <c r="BN52">
        <v>234388.50910501549</v>
      </c>
      <c r="BO52">
        <v>495325.22490234737</v>
      </c>
      <c r="BP52">
        <v>529820.79298098385</v>
      </c>
      <c r="BQ52">
        <v>754636.50237367314</v>
      </c>
      <c r="BR52">
        <v>1509582.4003835404</v>
      </c>
      <c r="BS52">
        <v>1206921.0999897239</v>
      </c>
      <c r="BT52">
        <v>874951.91626161966</v>
      </c>
      <c r="BU52">
        <v>1068004.6291725123</v>
      </c>
      <c r="BV52">
        <v>785035.85372039466</v>
      </c>
      <c r="BW52">
        <v>783774.83573444118</v>
      </c>
      <c r="BX52">
        <v>829321.74536385341</v>
      </c>
      <c r="BY52">
        <v>407974.47373757273</v>
      </c>
      <c r="BZ52">
        <v>539213.29196715693</v>
      </c>
      <c r="CA52">
        <v>1869203.0937701045</v>
      </c>
      <c r="CB52">
        <v>898691.41836892383</v>
      </c>
      <c r="CC52">
        <v>1183738.7611733556</v>
      </c>
      <c r="CD52">
        <v>594235.83972060541</v>
      </c>
      <c r="CE52">
        <v>595676.16879589902</v>
      </c>
      <c r="CF52">
        <v>437736.06479167321</v>
      </c>
      <c r="CG52">
        <v>497298.3235563949</v>
      </c>
      <c r="CH52">
        <v>272505.72889380739</v>
      </c>
      <c r="CI52">
        <v>307834.16697035113</v>
      </c>
      <c r="CJ52">
        <v>386786.33480810397</v>
      </c>
      <c r="CK52">
        <v>431858.67258753412</v>
      </c>
      <c r="CL52">
        <v>404174.58754977706</v>
      </c>
      <c r="CM52">
        <v>394254.84783619316</v>
      </c>
      <c r="CN52">
        <v>476464.35382857569</v>
      </c>
      <c r="CO52">
        <v>382512.42629535176</v>
      </c>
      <c r="CP52">
        <v>381177.21464268508</v>
      </c>
      <c r="CQ52">
        <v>390654.9718457862</v>
      </c>
      <c r="CR52">
        <v>397188.68030969781</v>
      </c>
      <c r="CS52">
        <v>447128.1450302304</v>
      </c>
      <c r="CT52">
        <v>396038.60451554507</v>
      </c>
      <c r="CU52">
        <v>497101.26431371225</v>
      </c>
    </row>
    <row r="53" spans="1:99" x14ac:dyDescent="0.25">
      <c r="A53" t="s">
        <v>2639</v>
      </c>
      <c r="B53">
        <v>307.08373731136874</v>
      </c>
      <c r="C53">
        <v>14.070478990342867</v>
      </c>
      <c r="D53" t="s">
        <v>697</v>
      </c>
      <c r="E53" t="s">
        <v>698</v>
      </c>
      <c r="F53">
        <v>8</v>
      </c>
      <c r="G53" t="s">
        <v>525</v>
      </c>
      <c r="H53" t="s">
        <v>699</v>
      </c>
      <c r="I53">
        <v>123386309</v>
      </c>
      <c r="J53" s="1">
        <v>0.503939424454667</v>
      </c>
      <c r="K53" s="1">
        <v>1</v>
      </c>
      <c r="L53" s="2">
        <v>7.593766220520644</v>
      </c>
      <c r="M53" s="2">
        <v>8.7924862250622535</v>
      </c>
      <c r="N53" s="1">
        <v>0.66231103401717362</v>
      </c>
      <c r="O53" s="2">
        <v>6.2056900198286788</v>
      </c>
      <c r="P53" s="2">
        <v>8.8443755234490578</v>
      </c>
      <c r="Q53" s="1">
        <v>0.19978244513869636</v>
      </c>
      <c r="R53" s="1">
        <v>1.811690476108295</v>
      </c>
      <c r="S53" s="2">
        <v>0.11344070913926098</v>
      </c>
      <c r="T53" s="1">
        <v>0.30596756721581447</v>
      </c>
      <c r="U53" s="1">
        <v>0.68625363922879323</v>
      </c>
      <c r="V53" s="1">
        <v>3.4809253760984706</v>
      </c>
      <c r="W53" s="9">
        <v>4.1970612203019266</v>
      </c>
      <c r="X53">
        <v>3185774.7667900887</v>
      </c>
      <c r="Y53">
        <v>3464632.0332098384</v>
      </c>
      <c r="Z53">
        <v>3880250.5982274963</v>
      </c>
      <c r="AA53">
        <v>11851531.391698245</v>
      </c>
      <c r="AB53">
        <v>4571133.1935209054</v>
      </c>
      <c r="AC53">
        <v>11811386.263986215</v>
      </c>
      <c r="AD53">
        <v>7498399.7525758101</v>
      </c>
      <c r="AE53">
        <v>4167886.4005346503</v>
      </c>
      <c r="AF53">
        <v>22860661.189649705</v>
      </c>
      <c r="AG53">
        <v>7146908.2209075009</v>
      </c>
      <c r="AH53">
        <v>68960508.516508386</v>
      </c>
      <c r="AI53">
        <v>77251215.136223555</v>
      </c>
      <c r="AJ53">
        <v>68778228.849043489</v>
      </c>
      <c r="AK53">
        <v>102353515.50136586</v>
      </c>
      <c r="AL53">
        <v>88810954.684074581</v>
      </c>
      <c r="AM53">
        <v>81872869.847723112</v>
      </c>
      <c r="AN53">
        <v>123386308.92192553</v>
      </c>
      <c r="AO53">
        <v>95369959.950464711</v>
      </c>
      <c r="AP53">
        <v>83621497.905113369</v>
      </c>
      <c r="AQ53">
        <v>86017615.388543412</v>
      </c>
      <c r="AR53">
        <v>7449442.6598362308</v>
      </c>
      <c r="AS53">
        <v>5572595.7855837224</v>
      </c>
      <c r="AT53">
        <v>4319536.1956657674</v>
      </c>
      <c r="AU53">
        <v>10632491.763086706</v>
      </c>
      <c r="AV53">
        <v>7449799.4153596032</v>
      </c>
      <c r="AW53">
        <v>65085152.985558897</v>
      </c>
      <c r="AX53">
        <v>67975861.90452148</v>
      </c>
      <c r="AY53">
        <v>59002231.914482266</v>
      </c>
      <c r="AZ53">
        <v>72342607.525053531</v>
      </c>
      <c r="BA53">
        <v>67506977.088378951</v>
      </c>
      <c r="BB53">
        <v>103241659.45622639</v>
      </c>
      <c r="BC53">
        <v>88452671.747465044</v>
      </c>
      <c r="BD53">
        <v>107765698.48081282</v>
      </c>
      <c r="BE53">
        <v>91640180.970473781</v>
      </c>
      <c r="BF53">
        <v>81943353.031277716</v>
      </c>
      <c r="BG53">
        <v>910743.71466145478</v>
      </c>
      <c r="BH53">
        <v>1248654.5784982969</v>
      </c>
      <c r="BI53">
        <v>885263.18497480254</v>
      </c>
      <c r="BJ53">
        <v>4515241.363556671</v>
      </c>
      <c r="BK53">
        <v>3125509.5494719422</v>
      </c>
      <c r="BL53">
        <v>9320370.2117905971</v>
      </c>
      <c r="BM53">
        <v>19978485.201641049</v>
      </c>
      <c r="BN53">
        <v>19935258.77186957</v>
      </c>
      <c r="BO53">
        <v>24578549.474263646</v>
      </c>
      <c r="BP53">
        <v>23086039.571944702</v>
      </c>
      <c r="BQ53">
        <v>1262720.8689599771</v>
      </c>
      <c r="BR53">
        <v>925777.55476213177</v>
      </c>
      <c r="BS53">
        <v>1238470.7551939373</v>
      </c>
      <c r="BT53">
        <v>1335061.454246284</v>
      </c>
      <c r="BU53">
        <v>1305373.128251588</v>
      </c>
      <c r="BV53">
        <v>717801.45329558244</v>
      </c>
      <c r="BW53">
        <v>2787869.8854184421</v>
      </c>
      <c r="BX53">
        <v>2541464.722846908</v>
      </c>
      <c r="BY53">
        <v>6695038.7910449877</v>
      </c>
      <c r="BZ53">
        <v>3622574.4713508608</v>
      </c>
      <c r="CA53">
        <v>4364617.7095162245</v>
      </c>
      <c r="CB53">
        <v>5351473.5033227317</v>
      </c>
      <c r="CC53">
        <v>3459895.5368018956</v>
      </c>
      <c r="CD53">
        <v>15884549.682884369</v>
      </c>
      <c r="CE53">
        <v>7643905.4167343304</v>
      </c>
      <c r="CF53">
        <v>18388949.478670064</v>
      </c>
      <c r="CG53">
        <v>44530875.502215356</v>
      </c>
      <c r="CH53">
        <v>81042518.695238456</v>
      </c>
      <c r="CI53">
        <v>32129576.45254733</v>
      </c>
      <c r="CJ53">
        <v>10086215.395972535</v>
      </c>
      <c r="CK53">
        <v>56384906.429041386</v>
      </c>
      <c r="CL53">
        <v>42333678.574666038</v>
      </c>
      <c r="CM53">
        <v>43057863.688578293</v>
      </c>
      <c r="CN53">
        <v>46463800.372332759</v>
      </c>
      <c r="CO53">
        <v>44345238.58544714</v>
      </c>
      <c r="CP53">
        <v>42960030.551998593</v>
      </c>
      <c r="CQ53">
        <v>42282379.446737833</v>
      </c>
      <c r="CR53">
        <v>45334425.753860056</v>
      </c>
      <c r="CS53">
        <v>45120294.042042486</v>
      </c>
      <c r="CT53">
        <v>43145233.570746116</v>
      </c>
      <c r="CU53">
        <v>44754227.592457689</v>
      </c>
    </row>
    <row r="54" spans="1:99" x14ac:dyDescent="0.25">
      <c r="A54" t="s">
        <v>2668</v>
      </c>
      <c r="B54">
        <v>612.15211734473394</v>
      </c>
      <c r="C54">
        <v>17.122040448869832</v>
      </c>
      <c r="D54" t="s">
        <v>792</v>
      </c>
      <c r="E54" t="s">
        <v>793</v>
      </c>
      <c r="F54">
        <v>6</v>
      </c>
      <c r="G54" t="s">
        <v>525</v>
      </c>
      <c r="H54" t="s">
        <v>696</v>
      </c>
      <c r="I54">
        <v>336532</v>
      </c>
      <c r="J54" s="1">
        <v>0.44861990728073076</v>
      </c>
      <c r="K54" s="1">
        <v>1</v>
      </c>
      <c r="L54" s="2">
        <v>16.715814722994018</v>
      </c>
      <c r="M54" s="2">
        <v>30.49429633948079</v>
      </c>
      <c r="N54" s="1">
        <v>1.1095184041612398</v>
      </c>
      <c r="O54" s="2">
        <v>12.647749492730538</v>
      </c>
      <c r="P54" s="2">
        <v>15.993046501409694</v>
      </c>
      <c r="Q54" s="1">
        <v>0</v>
      </c>
      <c r="R54" s="2">
        <v>8.6715896581234997</v>
      </c>
      <c r="S54" s="1">
        <v>1.9040473194455489</v>
      </c>
      <c r="T54" s="1">
        <v>0.26417929739102514</v>
      </c>
      <c r="U54" s="1">
        <v>3.8422666672705015</v>
      </c>
      <c r="V54" s="1">
        <v>21.093823913111738</v>
      </c>
      <c r="W54" s="9">
        <v>13.10545692240415</v>
      </c>
      <c r="X54">
        <v>0</v>
      </c>
      <c r="Y54">
        <v>0</v>
      </c>
      <c r="Z54">
        <v>0</v>
      </c>
      <c r="AA54">
        <v>10543.062167575437</v>
      </c>
      <c r="AB54">
        <v>0</v>
      </c>
      <c r="AC54">
        <v>0</v>
      </c>
      <c r="AD54">
        <v>0</v>
      </c>
      <c r="AE54">
        <v>0</v>
      </c>
      <c r="AF54">
        <v>18132.362044063619</v>
      </c>
      <c r="AG54">
        <v>5368.7398831363153</v>
      </c>
      <c r="AH54">
        <v>74056.128094369953</v>
      </c>
      <c r="AI54">
        <v>51490.040168005376</v>
      </c>
      <c r="AJ54">
        <v>87781.794179334654</v>
      </c>
      <c r="AK54">
        <v>97778.014346146534</v>
      </c>
      <c r="AL54">
        <v>81734.088813415234</v>
      </c>
      <c r="AM54">
        <v>115681.68693271953</v>
      </c>
      <c r="AN54">
        <v>127539.54507996797</v>
      </c>
      <c r="AO54">
        <v>205305.19073712552</v>
      </c>
      <c r="AP54">
        <v>100254.94513961711</v>
      </c>
      <c r="AQ54">
        <v>167868.19858294778</v>
      </c>
      <c r="AR54">
        <v>0</v>
      </c>
      <c r="AS54">
        <v>9082.4414228865207</v>
      </c>
      <c r="AT54">
        <v>0</v>
      </c>
      <c r="AU54">
        <v>6325.798258737711</v>
      </c>
      <c r="AV54">
        <v>10666.66542467328</v>
      </c>
      <c r="AW54">
        <v>54886.326365697358</v>
      </c>
      <c r="AX54">
        <v>48576.579207319315</v>
      </c>
      <c r="AY54">
        <v>57479.627981469224</v>
      </c>
      <c r="AZ54">
        <v>56730.54262195155</v>
      </c>
      <c r="BA54">
        <v>79562.973801914195</v>
      </c>
      <c r="BB54">
        <v>85920.544229107618</v>
      </c>
      <c r="BC54">
        <v>71587.620209738685</v>
      </c>
      <c r="BD54">
        <v>56071.162326337995</v>
      </c>
      <c r="BE54">
        <v>65582.891973447928</v>
      </c>
      <c r="BF54">
        <v>96691.997217445329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40792.29537068741</v>
      </c>
      <c r="BN54">
        <v>45921.320070183363</v>
      </c>
      <c r="BO54">
        <v>56107.868045307543</v>
      </c>
      <c r="BP54">
        <v>60970.428940234851</v>
      </c>
      <c r="BQ54">
        <v>0</v>
      </c>
      <c r="BR54">
        <v>15357.515925618445</v>
      </c>
      <c r="BS54">
        <v>15573.844903042498</v>
      </c>
      <c r="BT54">
        <v>13815.849299840709</v>
      </c>
      <c r="BU54">
        <v>0</v>
      </c>
      <c r="BV54">
        <v>0</v>
      </c>
      <c r="BW54">
        <v>0</v>
      </c>
      <c r="BX54">
        <v>0</v>
      </c>
      <c r="BY54">
        <v>6208.5045950425456</v>
      </c>
      <c r="BZ54">
        <v>0</v>
      </c>
      <c r="CA54">
        <v>0</v>
      </c>
      <c r="CB54">
        <v>0</v>
      </c>
      <c r="CC54">
        <v>0</v>
      </c>
      <c r="CD54">
        <v>42132.865713519794</v>
      </c>
      <c r="CE54">
        <v>48164.63486548706</v>
      </c>
      <c r="CF54">
        <v>0</v>
      </c>
      <c r="CG54">
        <v>78519.232861875731</v>
      </c>
      <c r="CH54">
        <v>336531.92534428701</v>
      </c>
      <c r="CI54">
        <v>80676.947610283649</v>
      </c>
      <c r="CJ54">
        <v>0</v>
      </c>
      <c r="CK54">
        <v>52739.7261428274</v>
      </c>
      <c r="CL54">
        <v>52466.373687955573</v>
      </c>
      <c r="CM54">
        <v>55521.810842919425</v>
      </c>
      <c r="CN54">
        <v>58360.172684780475</v>
      </c>
      <c r="CO54">
        <v>61840.584476719458</v>
      </c>
      <c r="CP54">
        <v>63430.454662734497</v>
      </c>
      <c r="CQ54">
        <v>66824.665695667034</v>
      </c>
      <c r="CR54">
        <v>62030.097185602361</v>
      </c>
      <c r="CS54">
        <v>66034.407272037352</v>
      </c>
      <c r="CT54">
        <v>71724.184336299499</v>
      </c>
      <c r="CU54">
        <v>69018.913414183728</v>
      </c>
    </row>
    <row r="55" spans="1:99" x14ac:dyDescent="0.25">
      <c r="A55" t="s">
        <v>2638</v>
      </c>
      <c r="B55">
        <v>250.06232269597453</v>
      </c>
      <c r="C55">
        <v>13.910568981406117</v>
      </c>
      <c r="D55" t="s">
        <v>694</v>
      </c>
      <c r="E55" t="s">
        <v>695</v>
      </c>
      <c r="F55">
        <v>8</v>
      </c>
      <c r="G55" t="s">
        <v>525</v>
      </c>
      <c r="H55" t="s">
        <v>696</v>
      </c>
      <c r="I55">
        <v>10325080</v>
      </c>
      <c r="J55" s="1">
        <v>0.58725215432016675</v>
      </c>
      <c r="K55" s="1">
        <v>1</v>
      </c>
      <c r="L55" s="1">
        <v>1.4211277701703624</v>
      </c>
      <c r="M55" s="2">
        <v>4.3415098998038593</v>
      </c>
      <c r="N55" s="1">
        <v>0.66601909404938242</v>
      </c>
      <c r="O55" s="1">
        <v>1.2012964923257365</v>
      </c>
      <c r="P55" s="2">
        <v>4.1859757871479326</v>
      </c>
      <c r="Q55" s="2">
        <v>0.21745404139854052</v>
      </c>
      <c r="R55" s="2">
        <v>0.37797027298661395</v>
      </c>
      <c r="S55" s="2">
        <v>0.22283490892060906</v>
      </c>
      <c r="T55" s="2">
        <v>0.25099474365208729</v>
      </c>
      <c r="U55" s="2">
        <v>0.27870263181104815</v>
      </c>
      <c r="V55" s="1">
        <v>0.69845783570267361</v>
      </c>
      <c r="W55" s="10">
        <v>1.161966129143053</v>
      </c>
      <c r="X55">
        <v>999507.00310184236</v>
      </c>
      <c r="Y55">
        <v>625225.36324910598</v>
      </c>
      <c r="Z55">
        <v>1194440.6038871014</v>
      </c>
      <c r="AA55">
        <v>1542715.1488930811</v>
      </c>
      <c r="AB55">
        <v>871566.64154246636</v>
      </c>
      <c r="AC55">
        <v>1606882.5907133687</v>
      </c>
      <c r="AD55">
        <v>1403175.9773402351</v>
      </c>
      <c r="AE55">
        <v>827308.45601862553</v>
      </c>
      <c r="AF55">
        <v>2979594.5028157695</v>
      </c>
      <c r="AG55">
        <v>2094806.1391363391</v>
      </c>
      <c r="AH55">
        <v>4372214.4663619399</v>
      </c>
      <c r="AI55">
        <v>1904635.8212394987</v>
      </c>
      <c r="AJ55">
        <v>1701388.9595100386</v>
      </c>
      <c r="AK55">
        <v>2603892.7174151209</v>
      </c>
      <c r="AL55">
        <v>2082628.5469669057</v>
      </c>
      <c r="AM55">
        <v>8625376.0857757777</v>
      </c>
      <c r="AN55">
        <v>7576152.9819644047</v>
      </c>
      <c r="AO55">
        <v>7929482.3425821885</v>
      </c>
      <c r="AP55">
        <v>7499437.3308972484</v>
      </c>
      <c r="AQ55">
        <v>7060078.8055769792</v>
      </c>
      <c r="AR55">
        <v>932718.51261704194</v>
      </c>
      <c r="AS55">
        <v>1073450.9232061759</v>
      </c>
      <c r="AT55">
        <v>856122.84977194422</v>
      </c>
      <c r="AU55">
        <v>1279157.580202539</v>
      </c>
      <c r="AV55">
        <v>1793957.5615064073</v>
      </c>
      <c r="AW55">
        <v>1926089.5410083702</v>
      </c>
      <c r="AX55">
        <v>1810429.9701998802</v>
      </c>
      <c r="AY55">
        <v>2264214.0302172992</v>
      </c>
      <c r="AZ55">
        <v>2424676.0078263097</v>
      </c>
      <c r="BA55">
        <v>2280265.6883650958</v>
      </c>
      <c r="BB55">
        <v>7768774.158639512</v>
      </c>
      <c r="BC55">
        <v>5357186.213924706</v>
      </c>
      <c r="BD55">
        <v>10325079.625584858</v>
      </c>
      <c r="BE55">
        <v>8100375.1098644566</v>
      </c>
      <c r="BF55">
        <v>5753028.5626521939</v>
      </c>
      <c r="BG55">
        <v>206102.14543400827</v>
      </c>
      <c r="BH55">
        <v>177507.06628493589</v>
      </c>
      <c r="BI55">
        <v>118212.12288306901</v>
      </c>
      <c r="BJ55">
        <v>571616.96971767221</v>
      </c>
      <c r="BK55">
        <v>864461.59066214587</v>
      </c>
      <c r="BL55">
        <v>454705.80378028518</v>
      </c>
      <c r="BM55">
        <v>538364.17684182455</v>
      </c>
      <c r="BN55">
        <v>865795.99096305855</v>
      </c>
      <c r="BO55">
        <v>724263.35175823409</v>
      </c>
      <c r="BP55">
        <v>785253.93417709623</v>
      </c>
      <c r="BQ55">
        <v>581863.74774488911</v>
      </c>
      <c r="BR55">
        <v>282080.1639524104</v>
      </c>
      <c r="BS55">
        <v>554443.81772229902</v>
      </c>
      <c r="BT55">
        <v>279352.63016019209</v>
      </c>
      <c r="BU55">
        <v>288112.57660037174</v>
      </c>
      <c r="BV55">
        <v>211811.89526234914</v>
      </c>
      <c r="BW55">
        <v>309266.83823399921</v>
      </c>
      <c r="BX55">
        <v>327262.00758560351</v>
      </c>
      <c r="BY55">
        <v>515739.86265665625</v>
      </c>
      <c r="BZ55">
        <v>872726.23708213109</v>
      </c>
      <c r="CA55">
        <v>434240.64621775114</v>
      </c>
      <c r="CB55">
        <v>369395.98106600804</v>
      </c>
      <c r="CC55">
        <v>559337.90717894246</v>
      </c>
      <c r="CD55">
        <v>606400.18340716127</v>
      </c>
      <c r="CE55">
        <v>514358.38473972201</v>
      </c>
      <c r="CF55">
        <v>1300692.228529664</v>
      </c>
      <c r="CG55">
        <v>1497226.5250107052</v>
      </c>
      <c r="CH55">
        <v>1975939.1943714672</v>
      </c>
      <c r="CI55">
        <v>815412.57384070673</v>
      </c>
      <c r="CJ55">
        <v>635223.43454388331</v>
      </c>
      <c r="CK55">
        <v>2565639.5487048379</v>
      </c>
      <c r="CL55">
        <v>2270033.3417542018</v>
      </c>
      <c r="CM55">
        <v>2022663.6653284919</v>
      </c>
      <c r="CN55">
        <v>2223464.4068746273</v>
      </c>
      <c r="CO55">
        <v>1844326.8814113948</v>
      </c>
      <c r="CP55">
        <v>1900325.5438221097</v>
      </c>
      <c r="CQ55">
        <v>2012416.5849074489</v>
      </c>
      <c r="CR55">
        <v>1955320.8884035395</v>
      </c>
      <c r="CS55">
        <v>2065955.1936663964</v>
      </c>
      <c r="CT55">
        <v>1868024.7285149319</v>
      </c>
      <c r="CU55">
        <v>1965323.3112370234</v>
      </c>
    </row>
    <row r="56" spans="1:99" x14ac:dyDescent="0.25">
      <c r="A56" t="s">
        <v>2543</v>
      </c>
      <c r="B56">
        <v>146.06913434466847</v>
      </c>
      <c r="C56">
        <v>14.963149553463783</v>
      </c>
      <c r="D56" t="s">
        <v>536</v>
      </c>
      <c r="E56" t="s">
        <v>537</v>
      </c>
      <c r="F56">
        <v>10</v>
      </c>
      <c r="G56" t="s">
        <v>525</v>
      </c>
      <c r="H56" t="s">
        <v>538</v>
      </c>
      <c r="I56">
        <v>29235588</v>
      </c>
      <c r="J56" s="1">
        <v>0.72753888223928909</v>
      </c>
      <c r="K56" s="1">
        <v>1</v>
      </c>
      <c r="L56" s="2">
        <v>5.708519377649802</v>
      </c>
      <c r="M56" s="2">
        <v>18.609173764466711</v>
      </c>
      <c r="N56" s="1">
        <v>1.387290564428342</v>
      </c>
      <c r="O56" s="2">
        <v>3.7075082142326568</v>
      </c>
      <c r="P56" s="2">
        <v>12.77680661407431</v>
      </c>
      <c r="Q56" s="2">
        <v>0.33027994984369113</v>
      </c>
      <c r="R56" s="1">
        <v>0.93493395030416648</v>
      </c>
      <c r="S56" s="1">
        <v>0.94076705283277884</v>
      </c>
      <c r="T56" s="2">
        <v>0.45359413433439028</v>
      </c>
      <c r="U56" s="1">
        <v>0.88289934748689436</v>
      </c>
      <c r="V56" s="1">
        <v>5.3377165719199553</v>
      </c>
      <c r="W56" s="9">
        <v>5.0747767413064073</v>
      </c>
      <c r="X56">
        <v>905486.61753841408</v>
      </c>
      <c r="Y56">
        <v>278904.08390536811</v>
      </c>
      <c r="Z56">
        <v>718801.46635431319</v>
      </c>
      <c r="AA56">
        <v>841803.87003084354</v>
      </c>
      <c r="AB56">
        <v>636433.90703196672</v>
      </c>
      <c r="AC56">
        <v>1025611.5746109935</v>
      </c>
      <c r="AD56">
        <v>717043.89028950804</v>
      </c>
      <c r="AE56">
        <v>530530.77253924264</v>
      </c>
      <c r="AF56">
        <v>1586829.7531381308</v>
      </c>
      <c r="AG56">
        <v>787749.27311939455</v>
      </c>
      <c r="AH56">
        <v>6178200.0231334083</v>
      </c>
      <c r="AI56">
        <v>5407488.1248525502</v>
      </c>
      <c r="AJ56">
        <v>4838172.5548524056</v>
      </c>
      <c r="AK56">
        <v>5687498.8693449674</v>
      </c>
      <c r="AL56">
        <v>4420498.4984001694</v>
      </c>
      <c r="AM56">
        <v>12481107.832571832</v>
      </c>
      <c r="AN56">
        <v>29235588.296306707</v>
      </c>
      <c r="AO56">
        <v>17014231.86189561</v>
      </c>
      <c r="AP56">
        <v>13825280.360201418</v>
      </c>
      <c r="AQ56">
        <v>13934863.05761935</v>
      </c>
      <c r="AR56">
        <v>570155.44733994687</v>
      </c>
      <c r="AS56">
        <v>3313897.5830001342</v>
      </c>
      <c r="AT56">
        <v>375429.59042868024</v>
      </c>
      <c r="AU56">
        <v>1047142.5823349018</v>
      </c>
      <c r="AV56">
        <v>1141175.6929013629</v>
      </c>
      <c r="AW56">
        <v>3248613.5887439386</v>
      </c>
      <c r="AX56">
        <v>2501335.6905725151</v>
      </c>
      <c r="AY56">
        <v>3826635.2522101575</v>
      </c>
      <c r="AZ56">
        <v>3811232.1788847186</v>
      </c>
      <c r="BA56">
        <v>3843811.1825715085</v>
      </c>
      <c r="BB56">
        <v>10371350.597356537</v>
      </c>
      <c r="BC56">
        <v>15993178.095746262</v>
      </c>
      <c r="BD56">
        <v>11296936.098862594</v>
      </c>
      <c r="BE56">
        <v>10281674.459783716</v>
      </c>
      <c r="BF56">
        <v>11440458.710122989</v>
      </c>
      <c r="BG56">
        <v>240574.02531674906</v>
      </c>
      <c r="BH56">
        <v>113506.77150001672</v>
      </c>
      <c r="BI56">
        <v>169017.97486793294</v>
      </c>
      <c r="BJ56">
        <v>506636.19493375137</v>
      </c>
      <c r="BK56">
        <v>505328.71156073385</v>
      </c>
      <c r="BL56">
        <v>564779.3457926095</v>
      </c>
      <c r="BM56">
        <v>872305.01164547121</v>
      </c>
      <c r="BN56">
        <v>725787.13145332318</v>
      </c>
      <c r="BO56">
        <v>1131848.577560151</v>
      </c>
      <c r="BP56">
        <v>1050633.4716234193</v>
      </c>
      <c r="BQ56">
        <v>1400380.5089334215</v>
      </c>
      <c r="BR56">
        <v>888375.9042292923</v>
      </c>
      <c r="BS56">
        <v>1321021.796817878</v>
      </c>
      <c r="BT56">
        <v>426072.32967344881</v>
      </c>
      <c r="BU56">
        <v>336613.88973300223</v>
      </c>
      <c r="BV56">
        <v>343328.53940939647</v>
      </c>
      <c r="BW56">
        <v>347876.49389270926</v>
      </c>
      <c r="BX56">
        <v>247078.61968165115</v>
      </c>
      <c r="BY56">
        <v>550324.45143048989</v>
      </c>
      <c r="BZ56">
        <v>619590.95696196519</v>
      </c>
      <c r="CA56">
        <v>996675.60333035432</v>
      </c>
      <c r="CB56">
        <v>554755.04788891948</v>
      </c>
      <c r="CC56">
        <v>583646.65798150236</v>
      </c>
      <c r="CD56">
        <v>1075416.4898412463</v>
      </c>
      <c r="CE56">
        <v>893015.11954854988</v>
      </c>
      <c r="CF56">
        <v>4658710.048403006</v>
      </c>
      <c r="CG56">
        <v>7784425.4889536342</v>
      </c>
      <c r="CH56">
        <v>9481484.1416187864</v>
      </c>
      <c r="CI56">
        <v>2109553.0929689477</v>
      </c>
      <c r="CJ56">
        <v>774280.89848646126</v>
      </c>
      <c r="CK56">
        <v>5151716.5074607627</v>
      </c>
      <c r="CL56">
        <v>4637108.4299025033</v>
      </c>
      <c r="CM56">
        <v>4473966.3689758824</v>
      </c>
      <c r="CN56">
        <v>4531729.7161354013</v>
      </c>
      <c r="CO56">
        <v>4917123.5227265079</v>
      </c>
      <c r="CP56">
        <v>4544649.5921797063</v>
      </c>
      <c r="CQ56">
        <v>4441499.4541892</v>
      </c>
      <c r="CR56">
        <v>5379731.0250124559</v>
      </c>
      <c r="CS56">
        <v>4698868.0151997395</v>
      </c>
      <c r="CT56">
        <v>5113647.2226421889</v>
      </c>
      <c r="CU56">
        <v>4602782.6899267109</v>
      </c>
    </row>
    <row r="57" spans="1:99" x14ac:dyDescent="0.25">
      <c r="A57" t="s">
        <v>2541</v>
      </c>
      <c r="B57">
        <v>129.04259737794325</v>
      </c>
      <c r="C57">
        <v>10.125846589641801</v>
      </c>
      <c r="D57" t="s">
        <v>600</v>
      </c>
      <c r="E57" t="s">
        <v>601</v>
      </c>
      <c r="F57">
        <v>10</v>
      </c>
      <c r="G57" t="s">
        <v>525</v>
      </c>
      <c r="H57" t="s">
        <v>602</v>
      </c>
      <c r="I57">
        <v>57741868</v>
      </c>
      <c r="J57" s="2">
        <v>1.2654242257963513</v>
      </c>
      <c r="K57" s="1">
        <v>1</v>
      </c>
      <c r="L57" s="2">
        <v>1.536508456550397</v>
      </c>
      <c r="M57" s="2">
        <v>1.8395813288676801</v>
      </c>
      <c r="N57" s="1">
        <v>1.4291566734288275</v>
      </c>
      <c r="O57" s="2">
        <v>1.6167295392171375</v>
      </c>
      <c r="P57" s="2">
        <v>1.7502928127182089</v>
      </c>
      <c r="Q57" s="1">
        <v>1.1147876036000759</v>
      </c>
      <c r="R57" s="2">
        <v>1.568926968717467</v>
      </c>
      <c r="S57" s="2">
        <v>1.6860642483248782</v>
      </c>
      <c r="T57" s="2">
        <v>1.2966174050865653</v>
      </c>
      <c r="U57" s="2">
        <v>1.4062565195226078</v>
      </c>
      <c r="V57" s="2">
        <v>1.3347304774250959</v>
      </c>
      <c r="W57" s="9">
        <v>1.4343250515529409</v>
      </c>
      <c r="X57">
        <v>22415416.113535307</v>
      </c>
      <c r="Y57">
        <v>25343769.87765665</v>
      </c>
      <c r="Z57">
        <v>31995027.911792535</v>
      </c>
      <c r="AA57">
        <v>22815405.181633499</v>
      </c>
      <c r="AB57">
        <v>25682817.054013573</v>
      </c>
      <c r="AC57">
        <v>15796303.594171591</v>
      </c>
      <c r="AD57">
        <v>20438034.890640482</v>
      </c>
      <c r="AE57">
        <v>20917034.500743885</v>
      </c>
      <c r="AF57">
        <v>21796739.173333403</v>
      </c>
      <c r="AG57">
        <v>22403224.036622681</v>
      </c>
      <c r="AH57">
        <v>19683929.444479078</v>
      </c>
      <c r="AI57">
        <v>32418660.402058546</v>
      </c>
      <c r="AJ57">
        <v>29856397.623144608</v>
      </c>
      <c r="AK57">
        <v>36707419.097109877</v>
      </c>
      <c r="AL57">
        <v>37060778.580294535</v>
      </c>
      <c r="AM57">
        <v>39586449.111926287</v>
      </c>
      <c r="AN57">
        <v>25664442.221046951</v>
      </c>
      <c r="AO57">
        <v>38346680.599661082</v>
      </c>
      <c r="AP57">
        <v>41492323.20241832</v>
      </c>
      <c r="AQ57">
        <v>41354130.586002432</v>
      </c>
      <c r="AR57">
        <v>18920902.858439479</v>
      </c>
      <c r="AS57">
        <v>57741867.970136508</v>
      </c>
      <c r="AT57">
        <v>19119024.207757775</v>
      </c>
      <c r="AU57">
        <v>22551904.217881031</v>
      </c>
      <c r="AV57">
        <v>26513239.230529949</v>
      </c>
      <c r="AW57">
        <v>27761555.926658943</v>
      </c>
      <c r="AX57">
        <v>33647680.986193687</v>
      </c>
      <c r="AY57">
        <v>30538134.682554934</v>
      </c>
      <c r="AZ57">
        <v>34264666.28318648</v>
      </c>
      <c r="BA57">
        <v>37645661.187817365</v>
      </c>
      <c r="BB57">
        <v>34389746.028058641</v>
      </c>
      <c r="BC57">
        <v>36010163.568864405</v>
      </c>
      <c r="BD57">
        <v>35187397.98061613</v>
      </c>
      <c r="BE57">
        <v>35201100.197774448</v>
      </c>
      <c r="BF57">
        <v>36606107.527078003</v>
      </c>
      <c r="BG57">
        <v>19463073.099747591</v>
      </c>
      <c r="BH57">
        <v>19179497.39913404</v>
      </c>
      <c r="BI57">
        <v>23673364.819940198</v>
      </c>
      <c r="BJ57">
        <v>26153794.230775386</v>
      </c>
      <c r="BK57">
        <v>24515483.649463315</v>
      </c>
      <c r="BL57">
        <v>24390119.922613669</v>
      </c>
      <c r="BM57">
        <v>33734703.732181013</v>
      </c>
      <c r="BN57">
        <v>29651414.028631136</v>
      </c>
      <c r="BO57">
        <v>35875418.370625012</v>
      </c>
      <c r="BP57">
        <v>35361188.618638769</v>
      </c>
      <c r="BQ57">
        <v>32844675.57524126</v>
      </c>
      <c r="BR57">
        <v>32170944.267466519</v>
      </c>
      <c r="BS57">
        <v>40957084.675626248</v>
      </c>
      <c r="BT57">
        <v>27504082.617529809</v>
      </c>
      <c r="BU57">
        <v>37408077.343344212</v>
      </c>
      <c r="BV57">
        <v>26584637.726208981</v>
      </c>
      <c r="BW57">
        <v>25979767.968681108</v>
      </c>
      <c r="BX57">
        <v>25431336.457398318</v>
      </c>
      <c r="BY57">
        <v>30538500.843951125</v>
      </c>
      <c r="BZ57">
        <v>22879663.543641396</v>
      </c>
      <c r="CA57">
        <v>25755655.033379797</v>
      </c>
      <c r="CB57">
        <v>27063729.829100035</v>
      </c>
      <c r="CC57">
        <v>23681227.825605389</v>
      </c>
      <c r="CD57">
        <v>35461701.105450571</v>
      </c>
      <c r="CE57">
        <v>30563663.493730698</v>
      </c>
      <c r="CF57">
        <v>22167831.20926778</v>
      </c>
      <c r="CG57">
        <v>24782016.004753988</v>
      </c>
      <c r="CH57">
        <v>26621585.251406241</v>
      </c>
      <c r="CI57">
        <v>29303755.322523583</v>
      </c>
      <c r="CJ57">
        <v>32401529.559955634</v>
      </c>
      <c r="CK57">
        <v>31145122.414508335</v>
      </c>
      <c r="CL57">
        <v>29085757.842067014</v>
      </c>
      <c r="CM57">
        <v>27475868.015901756</v>
      </c>
      <c r="CN57">
        <v>28437595.101300173</v>
      </c>
      <c r="CO57">
        <v>29187575.689880181</v>
      </c>
      <c r="CP57">
        <v>28583813.471265044</v>
      </c>
      <c r="CQ57">
        <v>28913613.333202831</v>
      </c>
      <c r="CR57">
        <v>27945498.838360831</v>
      </c>
      <c r="CS57">
        <v>29670899.890771277</v>
      </c>
      <c r="CT57">
        <v>31421831.3778736</v>
      </c>
      <c r="CU57">
        <v>28841004.764246721</v>
      </c>
    </row>
    <row r="58" spans="1:99" x14ac:dyDescent="0.25">
      <c r="A58" t="s">
        <v>2564</v>
      </c>
      <c r="B58">
        <v>117.07893656164238</v>
      </c>
      <c r="C58">
        <v>11.426737147201717</v>
      </c>
      <c r="D58" t="s">
        <v>551</v>
      </c>
      <c r="E58" t="s">
        <v>582</v>
      </c>
      <c r="F58">
        <v>10</v>
      </c>
      <c r="G58" t="s">
        <v>525</v>
      </c>
      <c r="H58" t="s">
        <v>583</v>
      </c>
      <c r="I58">
        <v>667780996</v>
      </c>
      <c r="J58" s="1">
        <v>0.42610128750421622</v>
      </c>
      <c r="K58" s="1">
        <v>1</v>
      </c>
      <c r="L58" s="2">
        <v>3.1546263790723161</v>
      </c>
      <c r="M58" s="2">
        <v>5.0161449476831939</v>
      </c>
      <c r="N58" s="1">
        <v>0.90354166590537499</v>
      </c>
      <c r="O58" s="2">
        <v>2.3848533308603557</v>
      </c>
      <c r="P58" s="2">
        <v>4.348418500630733</v>
      </c>
      <c r="Q58" s="1">
        <v>0.31936101240007703</v>
      </c>
      <c r="R58" s="1">
        <v>0.34398155646000045</v>
      </c>
      <c r="S58" s="1">
        <v>0.2985775669147604</v>
      </c>
      <c r="T58" s="1">
        <v>0.60109149082471369</v>
      </c>
      <c r="U58" s="1">
        <v>0.22797282656509604</v>
      </c>
      <c r="V58" s="1">
        <v>3.2838209461867667</v>
      </c>
      <c r="W58" s="9">
        <v>1.8616486929578511</v>
      </c>
      <c r="X58">
        <v>33136717.908402998</v>
      </c>
      <c r="Y58">
        <v>18387536.407444138</v>
      </c>
      <c r="Z58">
        <v>34114726.150763735</v>
      </c>
      <c r="AA58">
        <v>65656266.811573997</v>
      </c>
      <c r="AB58">
        <v>36497751.273292445</v>
      </c>
      <c r="AC58">
        <v>71607593.373929575</v>
      </c>
      <c r="AD58">
        <v>46538180.303244948</v>
      </c>
      <c r="AE58">
        <v>31415830.0118999</v>
      </c>
      <c r="AF58">
        <v>166924806.80481794</v>
      </c>
      <c r="AG58">
        <v>124237436.29715765</v>
      </c>
      <c r="AH58">
        <v>418186524.28047276</v>
      </c>
      <c r="AI58">
        <v>212819701.5888539</v>
      </c>
      <c r="AJ58">
        <v>145837890.92342171</v>
      </c>
      <c r="AK58">
        <v>311190600.31394881</v>
      </c>
      <c r="AL58">
        <v>302284355.86657512</v>
      </c>
      <c r="AM58">
        <v>359973797.73110944</v>
      </c>
      <c r="AN58">
        <v>499013119.93612176</v>
      </c>
      <c r="AO58">
        <v>504336283.18894893</v>
      </c>
      <c r="AP58">
        <v>403127329.69368261</v>
      </c>
      <c r="AQ58">
        <v>444284166.85456443</v>
      </c>
      <c r="AR58">
        <v>61383363.193826415</v>
      </c>
      <c r="AS58">
        <v>48689705.345355153</v>
      </c>
      <c r="AT58">
        <v>32784272.806692887</v>
      </c>
      <c r="AU58">
        <v>114275174.76675685</v>
      </c>
      <c r="AV58">
        <v>141079842.62117925</v>
      </c>
      <c r="AW58">
        <v>238446287.86267301</v>
      </c>
      <c r="AX58">
        <v>187121169.2518425</v>
      </c>
      <c r="AY58">
        <v>160655591.73847061</v>
      </c>
      <c r="AZ58">
        <v>213649499.48338255</v>
      </c>
      <c r="BA58">
        <v>251189185.67285603</v>
      </c>
      <c r="BB58">
        <v>385140542.55173522</v>
      </c>
      <c r="BC58">
        <v>354885282.27941191</v>
      </c>
      <c r="BD58">
        <v>429279336.94175726</v>
      </c>
      <c r="BE58">
        <v>405442600.40435386</v>
      </c>
      <c r="BF58">
        <v>341703966.87808824</v>
      </c>
      <c r="BG58">
        <v>19173112.487826344</v>
      </c>
      <c r="BH58">
        <v>16823105.672331341</v>
      </c>
      <c r="BI58">
        <v>17719530.817980427</v>
      </c>
      <c r="BJ58">
        <v>41808452.506382927</v>
      </c>
      <c r="BK58">
        <v>45225812.415525131</v>
      </c>
      <c r="BL58">
        <v>20083582.644839633</v>
      </c>
      <c r="BM58">
        <v>25057011.425821003</v>
      </c>
      <c r="BN58">
        <v>29560651.322536174</v>
      </c>
      <c r="BO58">
        <v>36075615.988988496</v>
      </c>
      <c r="BP58">
        <v>40824013.406038836</v>
      </c>
      <c r="BQ58">
        <v>25466079.077018831</v>
      </c>
      <c r="BR58">
        <v>17814212.120795462</v>
      </c>
      <c r="BS58">
        <v>41614239.666375756</v>
      </c>
      <c r="BT58">
        <v>23779542.312964067</v>
      </c>
      <c r="BU58">
        <v>22916180.679031231</v>
      </c>
      <c r="BV58">
        <v>19191674.733832344</v>
      </c>
      <c r="BW58">
        <v>35542487.964071758</v>
      </c>
      <c r="BX58">
        <v>34677112.004002504</v>
      </c>
      <c r="BY58">
        <v>77319398.258112445</v>
      </c>
      <c r="BZ58">
        <v>98184681.149615869</v>
      </c>
      <c r="CA58">
        <v>16258022.853315795</v>
      </c>
      <c r="CB58">
        <v>15968236.684343172</v>
      </c>
      <c r="CC58">
        <v>20341325.294210505</v>
      </c>
      <c r="CD58">
        <v>22563659.769794561</v>
      </c>
      <c r="CE58">
        <v>25341816.485933959</v>
      </c>
      <c r="CF58">
        <v>98869293.922897682</v>
      </c>
      <c r="CG58">
        <v>176328646.46479005</v>
      </c>
      <c r="CH58">
        <v>667780995.72760296</v>
      </c>
      <c r="CI58">
        <v>386053056.01917928</v>
      </c>
      <c r="CJ58">
        <v>118226207.44198763</v>
      </c>
      <c r="CK58">
        <v>248469740.38038334</v>
      </c>
      <c r="CL58">
        <v>165017931.5310095</v>
      </c>
      <c r="CM58">
        <v>145108490.69045016</v>
      </c>
      <c r="CN58">
        <v>142177073.14587474</v>
      </c>
      <c r="CO58">
        <v>146801515.32982072</v>
      </c>
      <c r="CP58">
        <v>155700935.5482336</v>
      </c>
      <c r="CQ58">
        <v>155703050.64232686</v>
      </c>
      <c r="CR58">
        <v>159856634.80541593</v>
      </c>
      <c r="CS58">
        <v>197475025.40334123</v>
      </c>
      <c r="CT58">
        <v>149790881.95502746</v>
      </c>
      <c r="CU58">
        <v>160852441.85036141</v>
      </c>
    </row>
    <row r="59" spans="1:99" x14ac:dyDescent="0.25">
      <c r="A59" t="s">
        <v>2674</v>
      </c>
      <c r="B59">
        <v>142.0742246107045</v>
      </c>
      <c r="C59">
        <v>13.097843452736184</v>
      </c>
      <c r="D59" t="s">
        <v>859</v>
      </c>
      <c r="E59" t="s">
        <v>860</v>
      </c>
      <c r="F59">
        <v>6</v>
      </c>
      <c r="G59" t="s">
        <v>525</v>
      </c>
      <c r="H59" t="s">
        <v>583</v>
      </c>
      <c r="I59">
        <v>389118</v>
      </c>
      <c r="J59" s="1">
        <v>0.8979296152734263</v>
      </c>
      <c r="K59" s="1">
        <v>1</v>
      </c>
      <c r="L59" s="2">
        <v>1.6037413044324451</v>
      </c>
      <c r="M59" s="2">
        <v>6.6882896196096002</v>
      </c>
      <c r="N59" s="1">
        <v>1.0698654275111883</v>
      </c>
      <c r="O59" s="2">
        <v>1.6039173842771242</v>
      </c>
      <c r="P59" s="2">
        <v>6.5065310235168656</v>
      </c>
      <c r="Q59" s="1">
        <v>0.82720890624083321</v>
      </c>
      <c r="R59" s="1">
        <v>1.1260350051908952</v>
      </c>
      <c r="S59" s="2">
        <v>1.1738954080839685</v>
      </c>
      <c r="T59" s="1">
        <v>0.94351277075747975</v>
      </c>
      <c r="U59" s="1">
        <v>1.1083170239966882</v>
      </c>
      <c r="V59" s="1">
        <v>1.4907660080117995</v>
      </c>
      <c r="W59" s="9">
        <v>2.3302785846970644</v>
      </c>
      <c r="X59">
        <v>33795.218606609626</v>
      </c>
      <c r="Y59">
        <v>37255.333084744918</v>
      </c>
      <c r="Z59">
        <v>48882.05103686075</v>
      </c>
      <c r="AA59">
        <v>52727.27361991183</v>
      </c>
      <c r="AB59">
        <v>46376.493832041102</v>
      </c>
      <c r="AC59">
        <v>56308.823494912402</v>
      </c>
      <c r="AD59">
        <v>46278.770349740444</v>
      </c>
      <c r="AE59">
        <v>45368.445899290709</v>
      </c>
      <c r="AF59">
        <v>48268.233542883718</v>
      </c>
      <c r="AG59">
        <v>47710.625901757834</v>
      </c>
      <c r="AH59">
        <v>67057.452644929188</v>
      </c>
      <c r="AI59">
        <v>55072.183088380603</v>
      </c>
      <c r="AJ59">
        <v>89657.006676860547</v>
      </c>
      <c r="AK59">
        <v>82829.957175255433</v>
      </c>
      <c r="AL59">
        <v>96591.873835872611</v>
      </c>
      <c r="AM59">
        <v>323246.54634120222</v>
      </c>
      <c r="AN59">
        <v>377520.85516266001</v>
      </c>
      <c r="AO59">
        <v>389117.88433142105</v>
      </c>
      <c r="AP59">
        <v>273957.17514806642</v>
      </c>
      <c r="AQ59">
        <v>267664.79312017816</v>
      </c>
      <c r="AR59">
        <v>41784.856732994718</v>
      </c>
      <c r="AS59">
        <v>63875.780397701659</v>
      </c>
      <c r="AT59">
        <v>35783.112721369027</v>
      </c>
      <c r="AU59">
        <v>62208.699345989342</v>
      </c>
      <c r="AV59">
        <v>57325.06600723946</v>
      </c>
      <c r="AW59">
        <v>89328.778954783062</v>
      </c>
      <c r="AX59">
        <v>81963.372592268235</v>
      </c>
      <c r="AY59">
        <v>62113.180882439774</v>
      </c>
      <c r="AZ59">
        <v>74752.557423510414</v>
      </c>
      <c r="BA59">
        <v>83093.535587457896</v>
      </c>
      <c r="BB59">
        <v>346940.39732576959</v>
      </c>
      <c r="BC59">
        <v>287117.95398350421</v>
      </c>
      <c r="BD59">
        <v>375740.85944924661</v>
      </c>
      <c r="BE59">
        <v>331352.84706323972</v>
      </c>
      <c r="BF59">
        <v>246017.93146722778</v>
      </c>
      <c r="BG59">
        <v>25579.232104117895</v>
      </c>
      <c r="BH59">
        <v>43976.423620199137</v>
      </c>
      <c r="BI59">
        <v>31874.989536938705</v>
      </c>
      <c r="BJ59">
        <v>39074.575879259239</v>
      </c>
      <c r="BK59">
        <v>61279.900011242375</v>
      </c>
      <c r="BL59">
        <v>42575.090040523224</v>
      </c>
      <c r="BM59">
        <v>59681.095849854079</v>
      </c>
      <c r="BN59">
        <v>56246.067866203237</v>
      </c>
      <c r="BO59">
        <v>53985.550302431453</v>
      </c>
      <c r="BP59">
        <v>62191.431415046936</v>
      </c>
      <c r="BQ59">
        <v>61309.644217651839</v>
      </c>
      <c r="BR59">
        <v>57093.258691052441</v>
      </c>
      <c r="BS59">
        <v>62976.285188265203</v>
      </c>
      <c r="BT59">
        <v>55215.207893157203</v>
      </c>
      <c r="BU59">
        <v>49759.662038779134</v>
      </c>
      <c r="BV59">
        <v>26831.363213058554</v>
      </c>
      <c r="BW59">
        <v>57531.765925472675</v>
      </c>
      <c r="BX59">
        <v>53783.991242773249</v>
      </c>
      <c r="BY59">
        <v>57076.666539234386</v>
      </c>
      <c r="BZ59">
        <v>34931.905697329552</v>
      </c>
      <c r="CA59">
        <v>63749.340263755854</v>
      </c>
      <c r="CB59">
        <v>46447.149117215085</v>
      </c>
      <c r="CC59">
        <v>48577.010891503494</v>
      </c>
      <c r="CD59">
        <v>54365.563300204689</v>
      </c>
      <c r="CE59">
        <v>57218.137944945651</v>
      </c>
      <c r="CF59">
        <v>50986.604141772565</v>
      </c>
      <c r="CG59">
        <v>63357.563638026222</v>
      </c>
      <c r="CH59">
        <v>107818.78175125296</v>
      </c>
      <c r="CI59">
        <v>74986.687834521654</v>
      </c>
      <c r="CJ59">
        <v>66500.218512554318</v>
      </c>
      <c r="CK59">
        <v>160221.87709001781</v>
      </c>
      <c r="CL59">
        <v>110321.40502441469</v>
      </c>
      <c r="CM59">
        <v>102402.15906775439</v>
      </c>
      <c r="CN59">
        <v>95978.895680689195</v>
      </c>
      <c r="CO59">
        <v>99865.114619399217</v>
      </c>
      <c r="CP59">
        <v>98504.455611626283</v>
      </c>
      <c r="CQ59">
        <v>93584.060921519835</v>
      </c>
      <c r="CR59">
        <v>114396.53989470298</v>
      </c>
      <c r="CS59">
        <v>120732.33572680404</v>
      </c>
      <c r="CT59">
        <v>139970.50712360971</v>
      </c>
      <c r="CU59">
        <v>128231.60834438093</v>
      </c>
    </row>
    <row r="60" spans="1:99" x14ac:dyDescent="0.25">
      <c r="A60" t="s">
        <v>2682</v>
      </c>
      <c r="B60">
        <v>101.08399033991834</v>
      </c>
      <c r="C60">
        <v>28.148323963306499</v>
      </c>
      <c r="D60" t="s">
        <v>802</v>
      </c>
      <c r="E60" t="s">
        <v>803</v>
      </c>
      <c r="F60">
        <v>6</v>
      </c>
      <c r="G60" t="s">
        <v>525</v>
      </c>
      <c r="H60" t="s">
        <v>583</v>
      </c>
      <c r="I60">
        <v>505093</v>
      </c>
      <c r="J60" s="1">
        <v>1.2626706986526917</v>
      </c>
      <c r="K60" s="1">
        <v>1</v>
      </c>
      <c r="L60" s="2">
        <v>0.77288318079287832</v>
      </c>
      <c r="M60" s="2">
        <v>0.61709205744097562</v>
      </c>
      <c r="N60" s="1">
        <v>0.95047451453066556</v>
      </c>
      <c r="O60" s="2">
        <v>0.77964766853295719</v>
      </c>
      <c r="P60" s="2">
        <v>0.64542005850682482</v>
      </c>
      <c r="Q60" s="2">
        <v>1.322042936047606</v>
      </c>
      <c r="R60" s="1">
        <v>1.0907663529844021</v>
      </c>
      <c r="S60" s="1">
        <v>1.2964710273030009</v>
      </c>
      <c r="T60" s="1">
        <v>1.0450472640135708</v>
      </c>
      <c r="U60" s="1">
        <v>1.0794744461790797</v>
      </c>
      <c r="V60" s="1">
        <v>0.9365299746809771</v>
      </c>
      <c r="W60" s="9">
        <v>0.80259140225902692</v>
      </c>
      <c r="X60">
        <v>280590.06301514141</v>
      </c>
      <c r="Y60">
        <v>389050.19674463326</v>
      </c>
      <c r="Z60">
        <v>441424.0654796079</v>
      </c>
      <c r="AA60">
        <v>411119.51526653144</v>
      </c>
      <c r="AB60">
        <v>300412.21052131604</v>
      </c>
      <c r="AC60">
        <v>291641.03537848342</v>
      </c>
      <c r="AD60">
        <v>305832.75615248666</v>
      </c>
      <c r="AE60">
        <v>293311.92482886475</v>
      </c>
      <c r="AF60">
        <v>241001.31153990503</v>
      </c>
      <c r="AG60">
        <v>311658.24486377335</v>
      </c>
      <c r="AH60">
        <v>241765.75266363486</v>
      </c>
      <c r="AI60">
        <v>226163.90349288314</v>
      </c>
      <c r="AJ60">
        <v>247199.60928224245</v>
      </c>
      <c r="AK60">
        <v>186893.43362463563</v>
      </c>
      <c r="AL60">
        <v>213591.87465051172</v>
      </c>
      <c r="AM60">
        <v>161067.3481658067</v>
      </c>
      <c r="AN60">
        <v>219620.6399900422</v>
      </c>
      <c r="AO60">
        <v>191686.60475066333</v>
      </c>
      <c r="AP60">
        <v>160484.86674777739</v>
      </c>
      <c r="AQ60">
        <v>157879.15351879661</v>
      </c>
      <c r="AR60">
        <v>280749.84286916658</v>
      </c>
      <c r="AS60">
        <v>175141.77560993025</v>
      </c>
      <c r="AT60">
        <v>309250.18909454084</v>
      </c>
      <c r="AU60">
        <v>371985.98929865094</v>
      </c>
      <c r="AV60">
        <v>234830.14800919549</v>
      </c>
      <c r="AW60">
        <v>230238.66902972161</v>
      </c>
      <c r="AX60">
        <v>216313.05164928341</v>
      </c>
      <c r="AY60">
        <v>228771.51155809377</v>
      </c>
      <c r="AZ60">
        <v>262255.40593001986</v>
      </c>
      <c r="BA60">
        <v>187800.10339787268</v>
      </c>
      <c r="BB60">
        <v>205528.17538317462</v>
      </c>
      <c r="BC60">
        <v>164238.60402219486</v>
      </c>
      <c r="BD60">
        <v>176846.53231703676</v>
      </c>
      <c r="BE60">
        <v>178426.2219199517</v>
      </c>
      <c r="BF60">
        <v>206588.99875606829</v>
      </c>
      <c r="BG60">
        <v>402933.20426145563</v>
      </c>
      <c r="BH60">
        <v>445418.20027889562</v>
      </c>
      <c r="BI60">
        <v>396778.512200867</v>
      </c>
      <c r="BJ60">
        <v>309253.38158937334</v>
      </c>
      <c r="BK60">
        <v>353913.32809772063</v>
      </c>
      <c r="BL60">
        <v>383516.63533566758</v>
      </c>
      <c r="BM60">
        <v>299472.17227903777</v>
      </c>
      <c r="BN60">
        <v>244163.97297102748</v>
      </c>
      <c r="BO60">
        <v>397475.2036482683</v>
      </c>
      <c r="BP60">
        <v>249833.55167083148</v>
      </c>
      <c r="BQ60">
        <v>359979.16227697919</v>
      </c>
      <c r="BR60">
        <v>325819.68819269695</v>
      </c>
      <c r="BS60">
        <v>505093.06851374928</v>
      </c>
      <c r="BT60">
        <v>353690.94271742931</v>
      </c>
      <c r="BU60">
        <v>326802.11393451708</v>
      </c>
      <c r="BV60">
        <v>341625.0999451488</v>
      </c>
      <c r="BW60">
        <v>369677.11224915029</v>
      </c>
      <c r="BX60">
        <v>270333.86368830496</v>
      </c>
      <c r="BY60">
        <v>241089.14035659016</v>
      </c>
      <c r="BZ60">
        <v>285743.31681563728</v>
      </c>
      <c r="CA60">
        <v>305235.12211635214</v>
      </c>
      <c r="CB60">
        <v>317338.08451069595</v>
      </c>
      <c r="CC60">
        <v>371296.17312277242</v>
      </c>
      <c r="CD60">
        <v>253683.01556214361</v>
      </c>
      <c r="CE60">
        <v>310609.89109423943</v>
      </c>
      <c r="CF60">
        <v>292113.13694153802</v>
      </c>
      <c r="CG60">
        <v>278572.04867537407</v>
      </c>
      <c r="CH60">
        <v>240595.13606531807</v>
      </c>
      <c r="CI60">
        <v>269734.85885776911</v>
      </c>
      <c r="CJ60">
        <v>270814.58421458979</v>
      </c>
      <c r="CK60">
        <v>362109.08008175198</v>
      </c>
      <c r="CL60">
        <v>188978.94382604692</v>
      </c>
      <c r="CM60">
        <v>200370.91912587528</v>
      </c>
      <c r="CN60">
        <v>224202.93431172069</v>
      </c>
      <c r="CO60">
        <v>202199.30436914018</v>
      </c>
      <c r="CP60">
        <v>207336.31937985212</v>
      </c>
      <c r="CQ60">
        <v>260522.95889651589</v>
      </c>
      <c r="CR60">
        <v>224709.28672846989</v>
      </c>
      <c r="CS60">
        <v>188597.0077343857</v>
      </c>
      <c r="CT60">
        <v>237295.79471283033</v>
      </c>
      <c r="CU60">
        <v>230329.10683080248</v>
      </c>
    </row>
    <row r="61" spans="1:99" x14ac:dyDescent="0.25">
      <c r="A61" t="s">
        <v>2650</v>
      </c>
      <c r="B61">
        <v>103.06330950037025</v>
      </c>
      <c r="C61">
        <v>13.676238439112533</v>
      </c>
      <c r="D61" t="s">
        <v>109</v>
      </c>
      <c r="E61" t="s">
        <v>826</v>
      </c>
      <c r="F61">
        <v>6</v>
      </c>
      <c r="G61" t="s">
        <v>525</v>
      </c>
      <c r="H61" t="s">
        <v>583</v>
      </c>
      <c r="I61">
        <v>5463870</v>
      </c>
      <c r="J61" s="1">
        <v>1.0428966582742065</v>
      </c>
      <c r="K61" s="1">
        <v>1</v>
      </c>
      <c r="L61" s="2">
        <v>2.2329165559600668</v>
      </c>
      <c r="M61" s="2">
        <v>1.8594400626072392</v>
      </c>
      <c r="N61" s="2">
        <v>1.3245833877526432</v>
      </c>
      <c r="O61" s="2">
        <v>2.0986212380684597</v>
      </c>
      <c r="P61" s="2">
        <v>1.6331848306452112</v>
      </c>
      <c r="Q61" s="1">
        <v>1.0781052481326625</v>
      </c>
      <c r="R61" s="2">
        <v>1.374972339180778</v>
      </c>
      <c r="S61" s="2">
        <v>1.6807049314429343</v>
      </c>
      <c r="T61" s="1">
        <v>1.1050707343760615</v>
      </c>
      <c r="U61" s="1">
        <v>1.1508000891981258</v>
      </c>
      <c r="V61" s="2">
        <v>1.6917439621371564</v>
      </c>
      <c r="W61" s="9">
        <v>1.4003383604124453</v>
      </c>
      <c r="X61">
        <v>1390395.8223197083</v>
      </c>
      <c r="Y61">
        <v>2088516.265057219</v>
      </c>
      <c r="Z61">
        <v>1985367.8713697512</v>
      </c>
      <c r="AA61">
        <v>1411317.6597974356</v>
      </c>
      <c r="AB61">
        <v>1747715.5513317529</v>
      </c>
      <c r="AC61">
        <v>1703447.7444213186</v>
      </c>
      <c r="AD61">
        <v>1464276.6055382553</v>
      </c>
      <c r="AE61">
        <v>1617835.1252854089</v>
      </c>
      <c r="AF61">
        <v>1719564.5176811749</v>
      </c>
      <c r="AG61">
        <v>1763493.1336698688</v>
      </c>
      <c r="AH61">
        <v>2581009.9778661057</v>
      </c>
      <c r="AI61">
        <v>3116500.0656691417</v>
      </c>
      <c r="AJ61">
        <v>3237255.6847538315</v>
      </c>
      <c r="AK61">
        <v>4064496.7825607979</v>
      </c>
      <c r="AL61">
        <v>5463869.5660213474</v>
      </c>
      <c r="AM61">
        <v>3456768.0249462277</v>
      </c>
      <c r="AN61">
        <v>2675417.4950189251</v>
      </c>
      <c r="AO61">
        <v>2992338.5124401888</v>
      </c>
      <c r="AP61">
        <v>2954482.7317730789</v>
      </c>
      <c r="AQ61">
        <v>3295991.1833745842</v>
      </c>
      <c r="AR61">
        <v>2174844.6806284697</v>
      </c>
      <c r="AS61">
        <v>2319100.6902394039</v>
      </c>
      <c r="AT61">
        <v>2102395.933504954</v>
      </c>
      <c r="AU61">
        <v>2203373.767136341</v>
      </c>
      <c r="AV61">
        <v>2152757.8140669242</v>
      </c>
      <c r="AW61">
        <v>3879396.0852776431</v>
      </c>
      <c r="AX61">
        <v>3133004.1462686448</v>
      </c>
      <c r="AY61">
        <v>2969938.4683214407</v>
      </c>
      <c r="AZ61">
        <v>3230897.8693378065</v>
      </c>
      <c r="BA61">
        <v>4139458.9421254881</v>
      </c>
      <c r="BB61">
        <v>2787455.5755297896</v>
      </c>
      <c r="BC61">
        <v>2429902.9688153453</v>
      </c>
      <c r="BD61">
        <v>3064635.8785024961</v>
      </c>
      <c r="BE61">
        <v>2692344.3817434455</v>
      </c>
      <c r="BF61">
        <v>2529841.2569787493</v>
      </c>
      <c r="BG61">
        <v>1596281.8100439182</v>
      </c>
      <c r="BH61">
        <v>2694800.92008369</v>
      </c>
      <c r="BI61">
        <v>1581449.638183038</v>
      </c>
      <c r="BJ61">
        <v>1637315.9511928204</v>
      </c>
      <c r="BK61">
        <v>1404591.1994793257</v>
      </c>
      <c r="BL61">
        <v>1839538.607057211</v>
      </c>
      <c r="BM61">
        <v>2158745.4136294904</v>
      </c>
      <c r="BN61">
        <v>2278923.4470110955</v>
      </c>
      <c r="BO61">
        <v>2724767.5992942289</v>
      </c>
      <c r="BP61">
        <v>2367144.7653539544</v>
      </c>
      <c r="BQ61">
        <v>3152769.7485544407</v>
      </c>
      <c r="BR61">
        <v>1869769.3079331054</v>
      </c>
      <c r="BS61">
        <v>3141847.8031394887</v>
      </c>
      <c r="BT61">
        <v>2598431.446301647</v>
      </c>
      <c r="BU61">
        <v>3134287.274954767</v>
      </c>
      <c r="BV61">
        <v>1567202.3199355288</v>
      </c>
      <c r="BW61">
        <v>1766668.5551815764</v>
      </c>
      <c r="BX61">
        <v>1810479.9441388694</v>
      </c>
      <c r="BY61">
        <v>1970821.6029323416</v>
      </c>
      <c r="BZ61">
        <v>2022234.3781736325</v>
      </c>
      <c r="CA61">
        <v>1588845.5340332366</v>
      </c>
      <c r="CB61">
        <v>2025715.1398670706</v>
      </c>
      <c r="CC61">
        <v>1799599.3624947467</v>
      </c>
      <c r="CD61">
        <v>2164670.7576665925</v>
      </c>
      <c r="CE61">
        <v>1936694.5327702125</v>
      </c>
      <c r="CF61">
        <v>2608981.5915747951</v>
      </c>
      <c r="CG61">
        <v>1799954.846938763</v>
      </c>
      <c r="CH61">
        <v>3051723.9944028836</v>
      </c>
      <c r="CI61">
        <v>3549187.8277728036</v>
      </c>
      <c r="CJ61">
        <v>2978534.8384534656</v>
      </c>
      <c r="CK61">
        <v>2760235.9267016137</v>
      </c>
      <c r="CL61">
        <v>2453751.9729280197</v>
      </c>
      <c r="CM61">
        <v>2277348.5808906537</v>
      </c>
      <c r="CN61">
        <v>2132491.4335598084</v>
      </c>
      <c r="CO61">
        <v>2196922.3120451444</v>
      </c>
      <c r="CP61">
        <v>2243916.7287962427</v>
      </c>
      <c r="CQ61">
        <v>2371452.1791667882</v>
      </c>
      <c r="CR61">
        <v>2262212.729658952</v>
      </c>
      <c r="CS61">
        <v>2026972.2060312314</v>
      </c>
      <c r="CT61">
        <v>2051393.7536639017</v>
      </c>
      <c r="CU61">
        <v>2336206.0048041944</v>
      </c>
    </row>
    <row r="62" spans="1:99" x14ac:dyDescent="0.25">
      <c r="A62" t="s">
        <v>2588</v>
      </c>
      <c r="B62">
        <v>131.06954398497584</v>
      </c>
      <c r="C62">
        <v>14.605604977077899</v>
      </c>
      <c r="D62" t="s">
        <v>726</v>
      </c>
      <c r="E62" t="s">
        <v>727</v>
      </c>
      <c r="F62">
        <v>8</v>
      </c>
      <c r="G62" t="s">
        <v>525</v>
      </c>
      <c r="H62" t="s">
        <v>728</v>
      </c>
      <c r="I62">
        <v>1097229</v>
      </c>
      <c r="J62" s="1">
        <v>1.1454987698476049</v>
      </c>
      <c r="K62" s="1">
        <v>1</v>
      </c>
      <c r="L62" s="2">
        <v>1.5782371655701859</v>
      </c>
      <c r="M62" s="2">
        <v>12.196393872811381</v>
      </c>
      <c r="N62" s="1">
        <v>1.1985466356598371</v>
      </c>
      <c r="O62" s="2">
        <v>1.3360243233773694</v>
      </c>
      <c r="P62" s="2">
        <v>11.014844802482177</v>
      </c>
      <c r="Q62" s="1">
        <v>1.7102417315106027</v>
      </c>
      <c r="R62" s="2">
        <v>1.4649356522155832</v>
      </c>
      <c r="S62" s="2">
        <v>1.3953819094075259</v>
      </c>
      <c r="T62" s="1">
        <v>0.88567485573839955</v>
      </c>
      <c r="U62" s="1">
        <v>1.0213952081710063</v>
      </c>
      <c r="V62" s="1">
        <v>1.2301841863444116</v>
      </c>
      <c r="W62" s="9">
        <v>2.8067683448054308</v>
      </c>
      <c r="X62">
        <v>76632.207128334718</v>
      </c>
      <c r="Y62">
        <v>72440.60227660228</v>
      </c>
      <c r="Z62">
        <v>85337.25449870048</v>
      </c>
      <c r="AA62">
        <v>103099.94597065604</v>
      </c>
      <c r="AB62">
        <v>74443.980603143136</v>
      </c>
      <c r="AC62">
        <v>49135.189713792315</v>
      </c>
      <c r="AD62">
        <v>74029.631721467653</v>
      </c>
      <c r="AE62">
        <v>75435.563943566493</v>
      </c>
      <c r="AF62">
        <v>79609.235698161399</v>
      </c>
      <c r="AG62">
        <v>81418.866810644045</v>
      </c>
      <c r="AH62">
        <v>94184.505069863648</v>
      </c>
      <c r="AI62">
        <v>102780.58357364294</v>
      </c>
      <c r="AJ62">
        <v>119967.73173632307</v>
      </c>
      <c r="AK62">
        <v>116239.53343793572</v>
      </c>
      <c r="AL62">
        <v>134406.69156430278</v>
      </c>
      <c r="AM62">
        <v>673745.7372009306</v>
      </c>
      <c r="AN62">
        <v>1073921.8199051444</v>
      </c>
      <c r="AO62">
        <v>1006593.6611031704</v>
      </c>
      <c r="AP62">
        <v>692809.68183810427</v>
      </c>
      <c r="AQ62">
        <v>939099.78611378616</v>
      </c>
      <c r="AR62">
        <v>103091.94285522336</v>
      </c>
      <c r="AS62">
        <v>104346.16355654781</v>
      </c>
      <c r="AT62">
        <v>70401.995415705896</v>
      </c>
      <c r="AU62">
        <v>73042.829430890735</v>
      </c>
      <c r="AV62">
        <v>80148.582986787878</v>
      </c>
      <c r="AW62">
        <v>80599.442530739689</v>
      </c>
      <c r="AX62">
        <v>99735.292843068193</v>
      </c>
      <c r="AY62">
        <v>88473.782838383471</v>
      </c>
      <c r="AZ62">
        <v>112718.36722433443</v>
      </c>
      <c r="BA62">
        <v>98945.521760774078</v>
      </c>
      <c r="BB62">
        <v>751505.27702204674</v>
      </c>
      <c r="BC62">
        <v>713235.87979786098</v>
      </c>
      <c r="BD62">
        <v>1097228.5599514211</v>
      </c>
      <c r="BE62">
        <v>767441.78834987385</v>
      </c>
      <c r="BF62">
        <v>631840.47551240458</v>
      </c>
      <c r="BG62">
        <v>71241.588338573609</v>
      </c>
      <c r="BH62">
        <v>51783.523883719827</v>
      </c>
      <c r="BI62">
        <v>69852.786870729149</v>
      </c>
      <c r="BJ62">
        <v>102771.28211311538</v>
      </c>
      <c r="BK62">
        <v>319402.46661934559</v>
      </c>
      <c r="BL62">
        <v>100728.94096454415</v>
      </c>
      <c r="BM62">
        <v>108120.47468512678</v>
      </c>
      <c r="BN62">
        <v>104905.75402047903</v>
      </c>
      <c r="BO62">
        <v>102466.67977599739</v>
      </c>
      <c r="BP62">
        <v>110610.74401282477</v>
      </c>
      <c r="BQ62">
        <v>87814.712774007727</v>
      </c>
      <c r="BR62">
        <v>99487.245639106724</v>
      </c>
      <c r="BS62">
        <v>134022.95022610485</v>
      </c>
      <c r="BT62">
        <v>91069.51705319708</v>
      </c>
      <c r="BU62">
        <v>89424.66041356881</v>
      </c>
      <c r="BV62">
        <v>65258.215809793859</v>
      </c>
      <c r="BW62">
        <v>34637.951306875919</v>
      </c>
      <c r="BX62">
        <v>54389.283029773156</v>
      </c>
      <c r="BY62">
        <v>84969.434755448921</v>
      </c>
      <c r="BZ62">
        <v>79259.02422740536</v>
      </c>
      <c r="CA62">
        <v>50466.941099863427</v>
      </c>
      <c r="CB62">
        <v>74120.493307580109</v>
      </c>
      <c r="CC62">
        <v>80981.646801038238</v>
      </c>
      <c r="CD62">
        <v>83854.658803580329</v>
      </c>
      <c r="CE62">
        <v>77899.074238149915</v>
      </c>
      <c r="CF62">
        <v>74445.174774749365</v>
      </c>
      <c r="CG62">
        <v>82846.94760445632</v>
      </c>
      <c r="CH62">
        <v>100619.86702127082</v>
      </c>
      <c r="CI62">
        <v>104250.38972583869</v>
      </c>
      <c r="CJ62">
        <v>80246.899632002402</v>
      </c>
      <c r="CK62">
        <v>273906.12103767035</v>
      </c>
      <c r="CL62">
        <v>179426.65774176829</v>
      </c>
      <c r="CM62">
        <v>163615.58285934967</v>
      </c>
      <c r="CN62">
        <v>187749.43814370641</v>
      </c>
      <c r="CO62">
        <v>206243.22142265431</v>
      </c>
      <c r="CP62">
        <v>174946.50902758501</v>
      </c>
      <c r="CQ62">
        <v>241872.24913178844</v>
      </c>
      <c r="CR62">
        <v>225907.19712539561</v>
      </c>
      <c r="CS62">
        <v>209980.66625801488</v>
      </c>
      <c r="CT62">
        <v>195358.55773949935</v>
      </c>
      <c r="CU62">
        <v>190280.16210209651</v>
      </c>
    </row>
    <row r="63" spans="1:99" x14ac:dyDescent="0.25">
      <c r="A63" t="s">
        <v>2542</v>
      </c>
      <c r="B63">
        <v>103.09968202727478</v>
      </c>
      <c r="C63">
        <v>19.711087959195332</v>
      </c>
      <c r="D63" t="s">
        <v>533</v>
      </c>
      <c r="E63" t="s">
        <v>534</v>
      </c>
      <c r="F63">
        <v>10</v>
      </c>
      <c r="G63" t="s">
        <v>525</v>
      </c>
      <c r="H63" t="s">
        <v>535</v>
      </c>
      <c r="I63">
        <v>5526362</v>
      </c>
      <c r="J63" s="1">
        <v>1.2075671758701101</v>
      </c>
      <c r="K63" s="1">
        <v>1</v>
      </c>
      <c r="L63" s="2">
        <v>1.5480018106997255</v>
      </c>
      <c r="M63" s="2">
        <v>13.847920304139363</v>
      </c>
      <c r="N63" s="1">
        <v>1.4017970510760402</v>
      </c>
      <c r="O63" s="2">
        <v>1.5048494184480952</v>
      </c>
      <c r="P63" s="2">
        <v>16.203555969166441</v>
      </c>
      <c r="Q63" s="2">
        <v>1.4140673464078359</v>
      </c>
      <c r="R63" s="2">
        <v>1.7998988702935779</v>
      </c>
      <c r="S63" s="2">
        <v>2.4540037950634086</v>
      </c>
      <c r="T63" s="2">
        <v>1.314824855978455</v>
      </c>
      <c r="U63" s="2">
        <v>1.5675517482110919</v>
      </c>
      <c r="V63" s="2">
        <v>2.0886670916767756</v>
      </c>
      <c r="W63" s="9">
        <v>3.7570667955437416</v>
      </c>
      <c r="X63">
        <v>339031.49184079835</v>
      </c>
      <c r="Y63">
        <v>316631.54851840145</v>
      </c>
      <c r="Z63">
        <v>420258.36719660996</v>
      </c>
      <c r="AA63">
        <v>271188.3185082798</v>
      </c>
      <c r="AB63">
        <v>334793.82405949908</v>
      </c>
      <c r="AC63">
        <v>264309.39263584366</v>
      </c>
      <c r="AD63">
        <v>270415.50196106359</v>
      </c>
      <c r="AE63">
        <v>321421.88942246593</v>
      </c>
      <c r="AF63">
        <v>225746.00012373732</v>
      </c>
      <c r="AG63">
        <v>310910.51800999453</v>
      </c>
      <c r="AH63">
        <v>327637.93220075779</v>
      </c>
      <c r="AI63">
        <v>443582.94195629843</v>
      </c>
      <c r="AJ63">
        <v>454302.38063553546</v>
      </c>
      <c r="AK63">
        <v>489019.48628097225</v>
      </c>
      <c r="AL63">
        <v>441519.29260799999</v>
      </c>
      <c r="AM63">
        <v>4040490.5385738276</v>
      </c>
      <c r="AN63">
        <v>3674213.6572577702</v>
      </c>
      <c r="AO63">
        <v>4767493.4904693393</v>
      </c>
      <c r="AP63">
        <v>3897179.7539272415</v>
      </c>
      <c r="AQ63">
        <v>2908051.6873301575</v>
      </c>
      <c r="AR63">
        <v>242361.15543462354</v>
      </c>
      <c r="AS63">
        <v>653210.17486214219</v>
      </c>
      <c r="AT63">
        <v>506813.48091994546</v>
      </c>
      <c r="AU63">
        <v>289250.42717507848</v>
      </c>
      <c r="AV63">
        <v>260792.32329540403</v>
      </c>
      <c r="AW63">
        <v>312699.07936670404</v>
      </c>
      <c r="AX63">
        <v>459812.66379924008</v>
      </c>
      <c r="AY63">
        <v>420176.29307724122</v>
      </c>
      <c r="AZ63">
        <v>402853.3170967527</v>
      </c>
      <c r="BA63">
        <v>500417.88591774891</v>
      </c>
      <c r="BB63">
        <v>3056810.3226553169</v>
      </c>
      <c r="BC63">
        <v>5017377.0244000638</v>
      </c>
      <c r="BD63">
        <v>5526362.3510880098</v>
      </c>
      <c r="BE63">
        <v>4778843.3578932956</v>
      </c>
      <c r="BF63">
        <v>4188973.2044409905</v>
      </c>
      <c r="BG63">
        <v>356987.42113897338</v>
      </c>
      <c r="BH63">
        <v>361351.31798093196</v>
      </c>
      <c r="BI63">
        <v>531973.88357509777</v>
      </c>
      <c r="BJ63">
        <v>345417.16344281589</v>
      </c>
      <c r="BK63">
        <v>373787.88340589352</v>
      </c>
      <c r="BL63">
        <v>485492.81723169051</v>
      </c>
      <c r="BM63">
        <v>539434.03878184757</v>
      </c>
      <c r="BN63">
        <v>385238.95129976614</v>
      </c>
      <c r="BO63">
        <v>559615.57957869384</v>
      </c>
      <c r="BP63">
        <v>537123.70319454081</v>
      </c>
      <c r="BQ63">
        <v>686112.13534233742</v>
      </c>
      <c r="BR63">
        <v>708375.09369068663</v>
      </c>
      <c r="BS63">
        <v>892199.56953809271</v>
      </c>
      <c r="BT63">
        <v>485029.43652008672</v>
      </c>
      <c r="BU63">
        <v>646228.35416936362</v>
      </c>
      <c r="BV63">
        <v>405638.03772304475</v>
      </c>
      <c r="BW63">
        <v>365166.10010535439</v>
      </c>
      <c r="BX63">
        <v>307271.84423933481</v>
      </c>
      <c r="BY63">
        <v>459585.6258216108</v>
      </c>
      <c r="BZ63">
        <v>293630.79327042814</v>
      </c>
      <c r="CA63">
        <v>454730.52429454972</v>
      </c>
      <c r="CB63">
        <v>355310.62140121433</v>
      </c>
      <c r="CC63">
        <v>415174.5272053497</v>
      </c>
      <c r="CD63">
        <v>444022.80660690716</v>
      </c>
      <c r="CE63">
        <v>514052.77169626066</v>
      </c>
      <c r="CF63">
        <v>483257.20162778825</v>
      </c>
      <c r="CG63">
        <v>467534.26409444364</v>
      </c>
      <c r="CH63">
        <v>759922.30100547883</v>
      </c>
      <c r="CI63">
        <v>581319.66470338288</v>
      </c>
      <c r="CJ63">
        <v>617068.99095484195</v>
      </c>
      <c r="CK63">
        <v>1326898.7926156989</v>
      </c>
      <c r="CL63">
        <v>970822.02593744884</v>
      </c>
      <c r="CM63">
        <v>981889.32007156569</v>
      </c>
      <c r="CN63">
        <v>996145.00606178073</v>
      </c>
      <c r="CO63">
        <v>968692.92046202091</v>
      </c>
      <c r="CP63">
        <v>1083806.9331469813</v>
      </c>
      <c r="CQ63">
        <v>1005796.8464187196</v>
      </c>
      <c r="CR63">
        <v>1002766.5146161222</v>
      </c>
      <c r="CS63">
        <v>1088383.785210802</v>
      </c>
      <c r="CT63">
        <v>916655.059549483</v>
      </c>
      <c r="CU63">
        <v>1060398.8503068238</v>
      </c>
    </row>
    <row r="64" spans="1:99" x14ac:dyDescent="0.25">
      <c r="A64" t="s">
        <v>2645</v>
      </c>
      <c r="B64">
        <v>104.01095343903179</v>
      </c>
      <c r="C64">
        <v>15.319488431200567</v>
      </c>
      <c r="D64" t="s">
        <v>780</v>
      </c>
      <c r="E64" t="s">
        <v>781</v>
      </c>
      <c r="F64">
        <v>6</v>
      </c>
      <c r="G64" t="s">
        <v>525</v>
      </c>
      <c r="H64" t="s">
        <v>782</v>
      </c>
      <c r="I64">
        <v>487135</v>
      </c>
      <c r="J64" s="1">
        <v>1.3724916661084536</v>
      </c>
      <c r="K64" s="1">
        <v>1</v>
      </c>
      <c r="L64" s="1">
        <v>0.94206835789649812</v>
      </c>
      <c r="M64" s="1">
        <v>1.3825552996760855</v>
      </c>
      <c r="N64" s="1">
        <v>1.5569442505991551</v>
      </c>
      <c r="O64" s="1">
        <v>1.0025225068605335</v>
      </c>
      <c r="P64" s="2">
        <v>1.3281881230037886</v>
      </c>
      <c r="Q64" s="2">
        <v>1.2853099101783849</v>
      </c>
      <c r="R64" s="2">
        <v>1.3082761000719765</v>
      </c>
      <c r="S64" s="2">
        <v>2.657780167578395</v>
      </c>
      <c r="T64" s="2">
        <v>1.5059678769428311</v>
      </c>
      <c r="U64" s="2">
        <v>1.5707294201141127</v>
      </c>
      <c r="V64" s="2">
        <v>1.5542762764969122</v>
      </c>
      <c r="W64" s="9">
        <v>1.3897004671412558</v>
      </c>
      <c r="X64">
        <v>198283.85786206007</v>
      </c>
      <c r="Y64">
        <v>168591.68084277044</v>
      </c>
      <c r="Z64">
        <v>279776.87775711884</v>
      </c>
      <c r="AA64">
        <v>131693.59383685392</v>
      </c>
      <c r="AB64">
        <v>151067.43147169848</v>
      </c>
      <c r="AC64">
        <v>127622.21907517669</v>
      </c>
      <c r="AD64">
        <v>154437.5689670078</v>
      </c>
      <c r="AE64">
        <v>140816.81207434041</v>
      </c>
      <c r="AF64">
        <v>114636.30982452244</v>
      </c>
      <c r="AG64">
        <v>139659.46546998114</v>
      </c>
      <c r="AH64">
        <v>114215.32573570097</v>
      </c>
      <c r="AI64">
        <v>118620.71849669574</v>
      </c>
      <c r="AJ64">
        <v>119432.4470468213</v>
      </c>
      <c r="AK64">
        <v>150999.62965477543</v>
      </c>
      <c r="AL64">
        <v>134674.54678234507</v>
      </c>
      <c r="AM64">
        <v>170081.65068211395</v>
      </c>
      <c r="AN64">
        <v>167251.4410861388</v>
      </c>
      <c r="AO64">
        <v>288975.22869909491</v>
      </c>
      <c r="AP64">
        <v>156360.36979911794</v>
      </c>
      <c r="AQ64">
        <v>153559.56615229539</v>
      </c>
      <c r="AR64">
        <v>148326.87145126742</v>
      </c>
      <c r="AS64">
        <v>448314.92593704525</v>
      </c>
      <c r="AT64">
        <v>158816.67248959435</v>
      </c>
      <c r="AU64">
        <v>146562.34392502505</v>
      </c>
      <c r="AV64">
        <v>152298.82275784141</v>
      </c>
      <c r="AW64">
        <v>121806.30376244029</v>
      </c>
      <c r="AX64">
        <v>162045.97101027501</v>
      </c>
      <c r="AY64">
        <v>128274.78731963584</v>
      </c>
      <c r="AZ64">
        <v>134507.09482740742</v>
      </c>
      <c r="BA64">
        <v>132246.39045400813</v>
      </c>
      <c r="BB64">
        <v>160428.81264572919</v>
      </c>
      <c r="BC64">
        <v>196906.51923135621</v>
      </c>
      <c r="BD64">
        <v>207936.93857393027</v>
      </c>
      <c r="BE64">
        <v>169636.75843996939</v>
      </c>
      <c r="BF64">
        <v>164503.27735620586</v>
      </c>
      <c r="BG64">
        <v>172493.63428472416</v>
      </c>
      <c r="BH64">
        <v>163309.25807019835</v>
      </c>
      <c r="BI64">
        <v>210412.38952727243</v>
      </c>
      <c r="BJ64">
        <v>162184.20907816011</v>
      </c>
      <c r="BK64">
        <v>161976.87405447752</v>
      </c>
      <c r="BL64">
        <v>194688.35982913378</v>
      </c>
      <c r="BM64">
        <v>213828.80501891777</v>
      </c>
      <c r="BN64">
        <v>126569.66801775672</v>
      </c>
      <c r="BO64">
        <v>185501.43137811843</v>
      </c>
      <c r="BP64">
        <v>165340.17013528995</v>
      </c>
      <c r="BQ64">
        <v>340823.37315251702</v>
      </c>
      <c r="BR64">
        <v>329414.04885753838</v>
      </c>
      <c r="BS64">
        <v>487134.90461875207</v>
      </c>
      <c r="BT64">
        <v>262515.69426297839</v>
      </c>
      <c r="BU64">
        <v>379887.288507597</v>
      </c>
      <c r="BV64">
        <v>223864.74014629147</v>
      </c>
      <c r="BW64">
        <v>223628.16930088282</v>
      </c>
      <c r="BX64">
        <v>207285.23649304299</v>
      </c>
      <c r="BY64">
        <v>191667.21853619957</v>
      </c>
      <c r="BZ64">
        <v>173354.48004566348</v>
      </c>
      <c r="CA64">
        <v>259123.45009491753</v>
      </c>
      <c r="CB64">
        <v>211168.20162141765</v>
      </c>
      <c r="CC64">
        <v>194350.32465298279</v>
      </c>
      <c r="CD64">
        <v>207008.66302589036</v>
      </c>
      <c r="CE64">
        <v>192003.93315145251</v>
      </c>
      <c r="CF64">
        <v>174247.25857532115</v>
      </c>
      <c r="CG64">
        <v>229874.06873436243</v>
      </c>
      <c r="CH64">
        <v>229064.14870344775</v>
      </c>
      <c r="CI64">
        <v>184048.87881276358</v>
      </c>
      <c r="CJ64">
        <v>235278.60337452777</v>
      </c>
      <c r="CK64">
        <v>191963.81175038932</v>
      </c>
      <c r="CL64">
        <v>187833.02601724796</v>
      </c>
      <c r="CM64">
        <v>168545.05107418806</v>
      </c>
      <c r="CN64">
        <v>181395.63932611607</v>
      </c>
      <c r="CO64">
        <v>186928.77662148798</v>
      </c>
      <c r="CP64">
        <v>174587.38301088617</v>
      </c>
      <c r="CQ64">
        <v>178040.91781979584</v>
      </c>
      <c r="CR64">
        <v>197753.34903008951</v>
      </c>
      <c r="CS64">
        <v>210973.12317636498</v>
      </c>
      <c r="CT64">
        <v>190023.58078888562</v>
      </c>
      <c r="CU64">
        <v>192544.17208593086</v>
      </c>
    </row>
    <row r="65" spans="1:99" x14ac:dyDescent="0.25">
      <c r="A65" t="s">
        <v>2545</v>
      </c>
      <c r="B65">
        <v>105.0425935728916</v>
      </c>
      <c r="C65">
        <v>15.673681452244884</v>
      </c>
      <c r="D65" t="s">
        <v>542</v>
      </c>
      <c r="E65" t="s">
        <v>543</v>
      </c>
      <c r="F65">
        <v>10</v>
      </c>
      <c r="G65" t="s">
        <v>525</v>
      </c>
      <c r="H65" t="s">
        <v>544</v>
      </c>
      <c r="I65">
        <v>10809089</v>
      </c>
      <c r="J65" s="1">
        <v>1.0072886402471235</v>
      </c>
      <c r="K65" s="1">
        <v>1</v>
      </c>
      <c r="L65" s="2">
        <v>1.5790492726699037</v>
      </c>
      <c r="M65" s="2">
        <v>1.3097217897511779</v>
      </c>
      <c r="N65" s="2">
        <v>1.2696249571430407</v>
      </c>
      <c r="O65" s="2">
        <v>1.7637244424444543</v>
      </c>
      <c r="P65" s="2">
        <v>1.2489534097469319</v>
      </c>
      <c r="Q65" s="2">
        <v>0.79840272253164579</v>
      </c>
      <c r="R65" s="2">
        <v>1.3521651273136133</v>
      </c>
      <c r="S65" s="1">
        <v>1.2431601234732834</v>
      </c>
      <c r="T65" s="1">
        <v>1.0024142578842909</v>
      </c>
      <c r="U65" s="1">
        <v>1.0668632730718575</v>
      </c>
      <c r="V65" s="1">
        <v>1.0677309988839234</v>
      </c>
      <c r="W65" s="9">
        <v>1.2729055278892514</v>
      </c>
      <c r="X65">
        <v>4422616.9525820408</v>
      </c>
      <c r="Y65">
        <v>4450202.3402861711</v>
      </c>
      <c r="Z65">
        <v>6610434.2746945955</v>
      </c>
      <c r="AA65">
        <v>5184089.4409995796</v>
      </c>
      <c r="AB65">
        <v>5256927.0006884504</v>
      </c>
      <c r="AC65">
        <v>4799745.3042318057</v>
      </c>
      <c r="AD65">
        <v>4880575.0089450236</v>
      </c>
      <c r="AE65">
        <v>5122733.7270160336</v>
      </c>
      <c r="AF65">
        <v>5967924.9234495284</v>
      </c>
      <c r="AG65">
        <v>4965705.6105931504</v>
      </c>
      <c r="AH65">
        <v>6159009.7687513819</v>
      </c>
      <c r="AI65">
        <v>8296679.5296442667</v>
      </c>
      <c r="AJ65">
        <v>8111635.385998725</v>
      </c>
      <c r="AK65">
        <v>8913502.8159133364</v>
      </c>
      <c r="AL65">
        <v>9158665.5575736556</v>
      </c>
      <c r="AM65">
        <v>7741594.6480508484</v>
      </c>
      <c r="AN65">
        <v>6250890.7507520085</v>
      </c>
      <c r="AO65">
        <v>5820353.1212231126</v>
      </c>
      <c r="AP65">
        <v>6483705.5273679076</v>
      </c>
      <c r="AQ65">
        <v>7411352.5354354251</v>
      </c>
      <c r="AR65">
        <v>6586640.9025644111</v>
      </c>
      <c r="AS65">
        <v>8108659.8846910549</v>
      </c>
      <c r="AT65">
        <v>5691611.53707828</v>
      </c>
      <c r="AU65">
        <v>6144915.6559825651</v>
      </c>
      <c r="AV65">
        <v>6144109.0692514461</v>
      </c>
      <c r="AW65">
        <v>9747542.2670151237</v>
      </c>
      <c r="AX65">
        <v>8273456.7065786822</v>
      </c>
      <c r="AY65">
        <v>8751909.415103212</v>
      </c>
      <c r="AZ65">
        <v>9909099.5056868996</v>
      </c>
      <c r="BA65">
        <v>8710411.7566784564</v>
      </c>
      <c r="BB65">
        <v>7086218.5769235827</v>
      </c>
      <c r="BC65">
        <v>6078296.3562980006</v>
      </c>
      <c r="BD65">
        <v>6068783.5125316186</v>
      </c>
      <c r="BE65">
        <v>6755692.8572880402</v>
      </c>
      <c r="BF65">
        <v>6154928.6515315035</v>
      </c>
      <c r="BG65">
        <v>4199212.8649158906</v>
      </c>
      <c r="BH65">
        <v>2898638.9360654047</v>
      </c>
      <c r="BI65">
        <v>3849327.8391902712</v>
      </c>
      <c r="BJ65">
        <v>4919530.3005460678</v>
      </c>
      <c r="BK65">
        <v>4681529.0922902329</v>
      </c>
      <c r="BL65">
        <v>4856912.329092769</v>
      </c>
      <c r="BM65">
        <v>7174950.1144934362</v>
      </c>
      <c r="BN65">
        <v>7790554.1511268886</v>
      </c>
      <c r="BO65">
        <v>7518481.9156040922</v>
      </c>
      <c r="BP65">
        <v>7459348.8636343265</v>
      </c>
      <c r="BQ65">
        <v>6201696.1683031209</v>
      </c>
      <c r="BR65">
        <v>5293392.489495106</v>
      </c>
      <c r="BS65">
        <v>10809089.404376939</v>
      </c>
      <c r="BT65">
        <v>4089887.9899794688</v>
      </c>
      <c r="BU65">
        <v>5600753.920944972</v>
      </c>
      <c r="BV65">
        <v>5056398.6076824171</v>
      </c>
      <c r="BW65">
        <v>4889841.4992593573</v>
      </c>
      <c r="BX65">
        <v>4788784.8640222698</v>
      </c>
      <c r="BY65">
        <v>5924938.0985125164</v>
      </c>
      <c r="BZ65">
        <v>5138856.498407837</v>
      </c>
      <c r="CA65">
        <v>4585479.8533692993</v>
      </c>
      <c r="CB65">
        <v>4985628.106443245</v>
      </c>
      <c r="CC65">
        <v>4866979.4528520061</v>
      </c>
      <c r="CD65">
        <v>7073209.0722347368</v>
      </c>
      <c r="CE65">
        <v>5946227.0579876266</v>
      </c>
      <c r="CF65">
        <v>5188968.1816144949</v>
      </c>
      <c r="CG65">
        <v>4995880.9023421127</v>
      </c>
      <c r="CH65">
        <v>5724441.5539638475</v>
      </c>
      <c r="CI65">
        <v>6432281.7509339415</v>
      </c>
      <c r="CJ65">
        <v>5138283.539554582</v>
      </c>
      <c r="CK65">
        <v>7634350.234003393</v>
      </c>
      <c r="CL65">
        <v>6282625.2330505485</v>
      </c>
      <c r="CM65">
        <v>6115728.1493302668</v>
      </c>
      <c r="CN65">
        <v>7180363.2338269586</v>
      </c>
      <c r="CO65">
        <v>6239210.1662592413</v>
      </c>
      <c r="CP65">
        <v>6389803.7066177046</v>
      </c>
      <c r="CQ65">
        <v>5983955.4834130714</v>
      </c>
      <c r="CR65">
        <v>6092437.1046916228</v>
      </c>
      <c r="CS65">
        <v>6604710.6189785199</v>
      </c>
      <c r="CT65">
        <v>6574096.5808831053</v>
      </c>
      <c r="CU65">
        <v>6684576.5507982792</v>
      </c>
    </row>
    <row r="66" spans="1:99" x14ac:dyDescent="0.25">
      <c r="A66" t="s">
        <v>2614</v>
      </c>
      <c r="B66">
        <v>121.01971423836352</v>
      </c>
      <c r="C66">
        <v>13.551685389765984</v>
      </c>
      <c r="D66" t="s">
        <v>666</v>
      </c>
      <c r="E66" t="s">
        <v>667</v>
      </c>
      <c r="F66">
        <v>8</v>
      </c>
      <c r="G66" t="s">
        <v>525</v>
      </c>
      <c r="H66" t="s">
        <v>668</v>
      </c>
      <c r="I66">
        <v>327112</v>
      </c>
      <c r="J66" s="1">
        <v>0.84161520344534535</v>
      </c>
      <c r="K66" s="1">
        <v>1</v>
      </c>
      <c r="L66" s="1">
        <v>0.96296987751037344</v>
      </c>
      <c r="M66" s="2">
        <v>0.49007881756104454</v>
      </c>
      <c r="N66" s="1">
        <v>0.93952432418857779</v>
      </c>
      <c r="O66" s="1">
        <v>1.0810912539979758</v>
      </c>
      <c r="P66" s="2">
        <v>0.71088138076952156</v>
      </c>
      <c r="Q66" s="1">
        <v>0.90631748481033236</v>
      </c>
      <c r="R66" s="2">
        <v>0.55712740704386698</v>
      </c>
      <c r="S66" s="2">
        <v>0.27799351782074988</v>
      </c>
      <c r="T66" s="1">
        <v>1.0252549547809708</v>
      </c>
      <c r="U66" s="2">
        <v>0.44984743499441665</v>
      </c>
      <c r="V66" s="2">
        <v>0.58358642652738069</v>
      </c>
      <c r="W66" s="9">
        <v>0.70253269183529798</v>
      </c>
      <c r="X66">
        <v>160297.41109156763</v>
      </c>
      <c r="Y66">
        <v>213713.7124018131</v>
      </c>
      <c r="Z66">
        <v>196375.89024373965</v>
      </c>
      <c r="AA66">
        <v>166927.35521174368</v>
      </c>
      <c r="AB66">
        <v>129913.16005562346</v>
      </c>
      <c r="AC66">
        <v>213699.45097858206</v>
      </c>
      <c r="AD66">
        <v>199517.05757638521</v>
      </c>
      <c r="AE66">
        <v>147934.92496762765</v>
      </c>
      <c r="AF66">
        <v>251123.38881617942</v>
      </c>
      <c r="AG66">
        <v>218157.52424229056</v>
      </c>
      <c r="AH66">
        <v>136651.5112029298</v>
      </c>
      <c r="AI66">
        <v>210513.70255735575</v>
      </c>
      <c r="AJ66">
        <v>92404.73726904206</v>
      </c>
      <c r="AK66">
        <v>244513.16216380504</v>
      </c>
      <c r="AL66">
        <v>308192.19737676217</v>
      </c>
      <c r="AM66">
        <v>46236.137910500802</v>
      </c>
      <c r="AN66">
        <v>160613.56576043178</v>
      </c>
      <c r="AO66">
        <v>66501.081767322539</v>
      </c>
      <c r="AP66">
        <v>147260.25964585648</v>
      </c>
      <c r="AQ66">
        <v>84382.020904989113</v>
      </c>
      <c r="AR66">
        <v>206405.98295705224</v>
      </c>
      <c r="AS66">
        <v>226610.12070914169</v>
      </c>
      <c r="AT66">
        <v>77804.035778856167</v>
      </c>
      <c r="AU66">
        <v>228480.15457689579</v>
      </c>
      <c r="AV66">
        <v>228815.96002167949</v>
      </c>
      <c r="AW66">
        <v>244617.26574807515</v>
      </c>
      <c r="AX66">
        <v>192946.86538988183</v>
      </c>
      <c r="AY66">
        <v>190623.48296861973</v>
      </c>
      <c r="AZ66">
        <v>266944.67457474343</v>
      </c>
      <c r="BA66">
        <v>218859.10904408005</v>
      </c>
      <c r="BB66">
        <v>138948.88449791851</v>
      </c>
      <c r="BC66">
        <v>150756.17508937913</v>
      </c>
      <c r="BD66">
        <v>150218.79690050936</v>
      </c>
      <c r="BE66">
        <v>160505.42574269866</v>
      </c>
      <c r="BF66">
        <v>132085.88709661993</v>
      </c>
      <c r="BG66">
        <v>164047.72947432255</v>
      </c>
      <c r="BH66">
        <v>130131.10324737393</v>
      </c>
      <c r="BI66">
        <v>173413.60344893599</v>
      </c>
      <c r="BJ66">
        <v>234132.69803256536</v>
      </c>
      <c r="BK66">
        <v>232173.71841736155</v>
      </c>
      <c r="BL66">
        <v>146134.98075301404</v>
      </c>
      <c r="BM66">
        <v>107800.07578627449</v>
      </c>
      <c r="BN66">
        <v>94453.790788244136</v>
      </c>
      <c r="BO66">
        <v>151373.37822027176</v>
      </c>
      <c r="BP66">
        <v>74319.875837031577</v>
      </c>
      <c r="BQ66">
        <v>108230.33200581458</v>
      </c>
      <c r="BR66">
        <v>28112.152749474695</v>
      </c>
      <c r="BS66">
        <v>56283.192392273057</v>
      </c>
      <c r="BT66">
        <v>49932.436718678444</v>
      </c>
      <c r="BU66">
        <v>43895.399036119627</v>
      </c>
      <c r="BV66">
        <v>167775.32089371324</v>
      </c>
      <c r="BW66">
        <v>229532.88321054628</v>
      </c>
      <c r="BX66">
        <v>238434.80323718389</v>
      </c>
      <c r="BY66">
        <v>266042.40621625498</v>
      </c>
      <c r="BZ66">
        <v>154670.45534112115</v>
      </c>
      <c r="CA66">
        <v>98403.400242872856</v>
      </c>
      <c r="CB66">
        <v>89015.239490345877</v>
      </c>
      <c r="CC66">
        <v>107222.13455908268</v>
      </c>
      <c r="CD66">
        <v>137499.26727153646</v>
      </c>
      <c r="CE66">
        <v>31397.306480932009</v>
      </c>
      <c r="CF66">
        <v>106713.70402029944</v>
      </c>
      <c r="CG66">
        <v>137941.28258195557</v>
      </c>
      <c r="CH66">
        <v>85117.772323336016</v>
      </c>
      <c r="CI66">
        <v>125104.17453731148</v>
      </c>
      <c r="CJ66">
        <v>146469.39745656462</v>
      </c>
      <c r="CK66">
        <v>183900.26818926467</v>
      </c>
      <c r="CL66">
        <v>173842.33203505122</v>
      </c>
      <c r="CM66">
        <v>189234.88876059707</v>
      </c>
      <c r="CN66">
        <v>149017.80909263369</v>
      </c>
      <c r="CO66">
        <v>166457.4673257281</v>
      </c>
      <c r="CP66">
        <v>132981.6239676048</v>
      </c>
      <c r="CQ66">
        <v>127855.74336142193</v>
      </c>
      <c r="CR66">
        <v>118854.14931265786</v>
      </c>
      <c r="CS66">
        <v>135359.57947455964</v>
      </c>
      <c r="CT66">
        <v>104929.94679760377</v>
      </c>
      <c r="CU66">
        <v>127696.33272326468</v>
      </c>
    </row>
    <row r="67" spans="1:99" x14ac:dyDescent="0.25">
      <c r="A67" t="s">
        <v>2648</v>
      </c>
      <c r="B67">
        <v>102.03165357793382</v>
      </c>
      <c r="C67">
        <v>7.5714842478434168</v>
      </c>
      <c r="D67" t="s">
        <v>785</v>
      </c>
      <c r="E67" t="s">
        <v>786</v>
      </c>
      <c r="F67">
        <v>6</v>
      </c>
      <c r="G67" t="s">
        <v>525</v>
      </c>
      <c r="H67" t="s">
        <v>787</v>
      </c>
      <c r="I67">
        <v>1293696</v>
      </c>
      <c r="J67" s="1">
        <v>0.97639257661085233</v>
      </c>
      <c r="K67" s="1">
        <v>1</v>
      </c>
      <c r="L67" s="2">
        <v>2.5631247188751569</v>
      </c>
      <c r="M67" s="1">
        <v>2.1090088369897275</v>
      </c>
      <c r="N67" s="1">
        <v>1.422283492682471</v>
      </c>
      <c r="O67" s="2">
        <v>2.3795421051512506</v>
      </c>
      <c r="P67" s="2">
        <v>1.6509685572806643</v>
      </c>
      <c r="Q67" s="1">
        <v>1.2285583970115586</v>
      </c>
      <c r="R67" s="2">
        <v>1.8528385325943491</v>
      </c>
      <c r="S67" s="2">
        <v>1.9514691102607136</v>
      </c>
      <c r="T67" s="1">
        <v>1.1864036357586394</v>
      </c>
      <c r="U67" s="2">
        <v>1.7333816806619935</v>
      </c>
      <c r="V67" s="2">
        <v>1.5013411876437632</v>
      </c>
      <c r="W67" s="9">
        <v>1.6142303109412959</v>
      </c>
      <c r="X67">
        <v>331930.34481017443</v>
      </c>
      <c r="Y67">
        <v>312482.40839046147</v>
      </c>
      <c r="Z67">
        <v>584844.2827487624</v>
      </c>
      <c r="AA67">
        <v>281217.85089450126</v>
      </c>
      <c r="AB67">
        <v>251223.81036384657</v>
      </c>
      <c r="AC67">
        <v>216211.33418057571</v>
      </c>
      <c r="AD67">
        <v>483170.74609654356</v>
      </c>
      <c r="AE67">
        <v>449621.60220992233</v>
      </c>
      <c r="AF67">
        <v>313037.25013764523</v>
      </c>
      <c r="AG67">
        <v>342252.4831679269</v>
      </c>
      <c r="AH67">
        <v>365750.00416376657</v>
      </c>
      <c r="AI67">
        <v>940224.73262234824</v>
      </c>
      <c r="AJ67">
        <v>939220.67702369194</v>
      </c>
      <c r="AK67">
        <v>1085738.0627653701</v>
      </c>
      <c r="AL67">
        <v>1293695.5775465635</v>
      </c>
      <c r="AM67">
        <v>1218373.1873610315</v>
      </c>
      <c r="AN67">
        <v>293676.31515880732</v>
      </c>
      <c r="AO67">
        <v>515238.74365766899</v>
      </c>
      <c r="AP67">
        <v>845803.5805731467</v>
      </c>
      <c r="AQ67">
        <v>932178.93167834834</v>
      </c>
      <c r="AR67">
        <v>299371.8147409127</v>
      </c>
      <c r="AS67">
        <v>1102531.429279706</v>
      </c>
      <c r="AT67">
        <v>451487.6737647517</v>
      </c>
      <c r="AU67">
        <v>352452.60797754175</v>
      </c>
      <c r="AV67">
        <v>360373.21547459241</v>
      </c>
      <c r="AW67">
        <v>484997.83795116091</v>
      </c>
      <c r="AX67">
        <v>931903.08284030622</v>
      </c>
      <c r="AY67">
        <v>974209.47932474269</v>
      </c>
      <c r="AZ67">
        <v>815082.87998865743</v>
      </c>
      <c r="BA67">
        <v>1087198.8728208297</v>
      </c>
      <c r="BB67">
        <v>701035.56826310954</v>
      </c>
      <c r="BC67">
        <v>510313.36558051704</v>
      </c>
      <c r="BD67">
        <v>515154.30958657037</v>
      </c>
      <c r="BE67">
        <v>687948.64118931687</v>
      </c>
      <c r="BF67">
        <v>564379.81296261889</v>
      </c>
      <c r="BG67">
        <v>335845.62423380977</v>
      </c>
      <c r="BH67">
        <v>375862.13016675384</v>
      </c>
      <c r="BI67">
        <v>584831.07404841622</v>
      </c>
      <c r="BJ67">
        <v>548408.39379804686</v>
      </c>
      <c r="BK67">
        <v>371732.60439765628</v>
      </c>
      <c r="BL67">
        <v>540202.81538234826</v>
      </c>
      <c r="BM67">
        <v>722637.87878662522</v>
      </c>
      <c r="BN67">
        <v>611045.47033502639</v>
      </c>
      <c r="BO67">
        <v>732143.85976722313</v>
      </c>
      <c r="BP67">
        <v>737034.34061560861</v>
      </c>
      <c r="BQ67">
        <v>875062.74239241553</v>
      </c>
      <c r="BR67">
        <v>623613.94184216752</v>
      </c>
      <c r="BS67">
        <v>891533.80150439346</v>
      </c>
      <c r="BT67">
        <v>449143.40713981382</v>
      </c>
      <c r="BU67">
        <v>681668.9738872851</v>
      </c>
      <c r="BV67">
        <v>357707.12700437388</v>
      </c>
      <c r="BW67">
        <v>503315.08409196883</v>
      </c>
      <c r="BX67">
        <v>428312.70948325552</v>
      </c>
      <c r="BY67">
        <v>445641.09322815092</v>
      </c>
      <c r="BZ67">
        <v>405644.25466398225</v>
      </c>
      <c r="CA67">
        <v>610283.6276456184</v>
      </c>
      <c r="CB67">
        <v>705152.78489262355</v>
      </c>
      <c r="CC67">
        <v>441159.69273663021</v>
      </c>
      <c r="CD67">
        <v>863319.96583997039</v>
      </c>
      <c r="CE67">
        <v>507613.08235912671</v>
      </c>
      <c r="CF67">
        <v>527014.40153551707</v>
      </c>
      <c r="CG67">
        <v>462959.45258480648</v>
      </c>
      <c r="CH67">
        <v>505243.74963735673</v>
      </c>
      <c r="CI67">
        <v>541383.92700795515</v>
      </c>
      <c r="CJ67">
        <v>672258.48895826982</v>
      </c>
      <c r="CK67">
        <v>839389.91269588994</v>
      </c>
      <c r="CL67">
        <v>542584.17022736638</v>
      </c>
      <c r="CM67">
        <v>561970.12705766386</v>
      </c>
      <c r="CN67">
        <v>541800.87355693674</v>
      </c>
      <c r="CO67">
        <v>531898.46727918438</v>
      </c>
      <c r="CP67">
        <v>615567.5064409367</v>
      </c>
      <c r="CQ67">
        <v>491064.13601000782</v>
      </c>
      <c r="CR67">
        <v>611463.5224292496</v>
      </c>
      <c r="CS67">
        <v>532204.24468371854</v>
      </c>
      <c r="CT67">
        <v>564313.14355643268</v>
      </c>
      <c r="CU67">
        <v>561054.60334062518</v>
      </c>
    </row>
    <row r="68" spans="1:99" x14ac:dyDescent="0.25">
      <c r="A68" t="s">
        <v>2626</v>
      </c>
      <c r="B68">
        <v>131.05823947261331</v>
      </c>
      <c r="C68">
        <v>13.506332114890768</v>
      </c>
      <c r="D68" t="s">
        <v>682</v>
      </c>
      <c r="E68" t="s">
        <v>683</v>
      </c>
      <c r="F68">
        <v>8</v>
      </c>
      <c r="G68" t="s">
        <v>525</v>
      </c>
      <c r="H68" t="s">
        <v>684</v>
      </c>
      <c r="I68">
        <v>129389</v>
      </c>
      <c r="J68" s="2">
        <v>1.3967692542560299</v>
      </c>
      <c r="K68" s="1">
        <v>1</v>
      </c>
      <c r="L68" s="2">
        <v>1.893012399039488</v>
      </c>
      <c r="M68" s="2">
        <v>1.9494891432287798</v>
      </c>
      <c r="N68" s="1">
        <v>0.85906235817499743</v>
      </c>
      <c r="O68" s="2">
        <v>1.8530854214236054</v>
      </c>
      <c r="P68" s="2">
        <v>2.0276084035176059</v>
      </c>
      <c r="Q68" s="1">
        <v>1.1191925215201537</v>
      </c>
      <c r="R68" s="2">
        <v>1.4505797833350125</v>
      </c>
      <c r="S68" s="2">
        <v>1.3832435154915272</v>
      </c>
      <c r="T68" s="1">
        <v>1.1655850389735167</v>
      </c>
      <c r="U68" s="1">
        <v>1.185352960179229</v>
      </c>
      <c r="V68" s="2">
        <v>1.4314142963247598</v>
      </c>
      <c r="W68" s="9">
        <v>1.6347291063814939</v>
      </c>
      <c r="X68">
        <v>69929.490069369116</v>
      </c>
      <c r="Y68">
        <v>56638.444711522534</v>
      </c>
      <c r="Z68">
        <v>62109.910942898714</v>
      </c>
      <c r="AA68">
        <v>42137.576188339714</v>
      </c>
      <c r="AB68">
        <v>60864.771693075381</v>
      </c>
      <c r="AC68">
        <v>44790.145258882207</v>
      </c>
      <c r="AD68">
        <v>32157.436786241768</v>
      </c>
      <c r="AE68">
        <v>37512.618213831454</v>
      </c>
      <c r="AF68">
        <v>34271.905815847516</v>
      </c>
      <c r="AG68">
        <v>60092.789459259315</v>
      </c>
      <c r="AH68">
        <v>58882.22258747038</v>
      </c>
      <c r="AI68">
        <v>75713.070390893758</v>
      </c>
      <c r="AJ68">
        <v>85183.017770640712</v>
      </c>
      <c r="AK68">
        <v>94460.734119109431</v>
      </c>
      <c r="AL68">
        <v>81069.071605991325</v>
      </c>
      <c r="AM68">
        <v>96023.013336035117</v>
      </c>
      <c r="AN68">
        <v>80027.978101411296</v>
      </c>
      <c r="AO68">
        <v>65556.760654921629</v>
      </c>
      <c r="AP68">
        <v>91725.930912326221</v>
      </c>
      <c r="AQ68">
        <v>73768.183674844229</v>
      </c>
      <c r="AR68">
        <v>29248.405273098153</v>
      </c>
      <c r="AS68">
        <v>26084.378234568125</v>
      </c>
      <c r="AT68">
        <v>43834.628201955995</v>
      </c>
      <c r="AU68">
        <v>42142.591686630207</v>
      </c>
      <c r="AV68">
        <v>38083.603806886502</v>
      </c>
      <c r="AW68">
        <v>78607.78100658927</v>
      </c>
      <c r="AX68">
        <v>67156.295745471391</v>
      </c>
      <c r="AY68">
        <v>83705.676663010207</v>
      </c>
      <c r="AZ68">
        <v>74381.632589502755</v>
      </c>
      <c r="BA68">
        <v>83118.983539904424</v>
      </c>
      <c r="BB68">
        <v>97992.004646053261</v>
      </c>
      <c r="BC68">
        <v>78841.532758084722</v>
      </c>
      <c r="BD68">
        <v>78730.349251653039</v>
      </c>
      <c r="BE68">
        <v>95580.507585208761</v>
      </c>
      <c r="BF68">
        <v>72270.718807550991</v>
      </c>
      <c r="BG68">
        <v>34153.344295824209</v>
      </c>
      <c r="BH68">
        <v>58989.247324154196</v>
      </c>
      <c r="BI68">
        <v>63468.507638471936</v>
      </c>
      <c r="BJ68">
        <v>34544.910279553456</v>
      </c>
      <c r="BK68">
        <v>42559.251850946013</v>
      </c>
      <c r="BL68">
        <v>60787.862614840349</v>
      </c>
      <c r="BM68">
        <v>60759.085019910664</v>
      </c>
      <c r="BN68">
        <v>45827.597435647949</v>
      </c>
      <c r="BO68">
        <v>69339.446117533502</v>
      </c>
      <c r="BP68">
        <v>66203.180530824175</v>
      </c>
      <c r="BQ68">
        <v>62823.624200544349</v>
      </c>
      <c r="BR68">
        <v>58850.611505590896</v>
      </c>
      <c r="BS68">
        <v>55316.386791388039</v>
      </c>
      <c r="BT68">
        <v>62712.286851846729</v>
      </c>
      <c r="BU68">
        <v>49152.773271317143</v>
      </c>
      <c r="BV68">
        <v>73474.085736766225</v>
      </c>
      <c r="BW68">
        <v>43959.058032115958</v>
      </c>
      <c r="BX68">
        <v>43641.396710199209</v>
      </c>
      <c r="BY68">
        <v>35941.28442504441</v>
      </c>
      <c r="BZ68">
        <v>46387.349095584716</v>
      </c>
      <c r="CA68">
        <v>47037.172141192001</v>
      </c>
      <c r="CB68">
        <v>42028.219495539255</v>
      </c>
      <c r="CC68">
        <v>60465.184622606248</v>
      </c>
      <c r="CD68">
        <v>61167.108898961604</v>
      </c>
      <c r="CE68">
        <v>36833.522922119817</v>
      </c>
      <c r="CF68">
        <v>46951.978768457579</v>
      </c>
      <c r="CG68">
        <v>66999.36400064468</v>
      </c>
      <c r="CH68">
        <v>70285.472286515462</v>
      </c>
      <c r="CI68">
        <v>63334.835646441679</v>
      </c>
      <c r="CJ68">
        <v>51343.290193921777</v>
      </c>
      <c r="CK68">
        <v>97377.799392589586</v>
      </c>
      <c r="CL68">
        <v>72284.589141127639</v>
      </c>
      <c r="CM68">
        <v>54513.492401960277</v>
      </c>
      <c r="CN68">
        <v>57472.50434187123</v>
      </c>
      <c r="CO68">
        <v>54634.562138505338</v>
      </c>
      <c r="CP68">
        <v>62254.584909312456</v>
      </c>
      <c r="CQ68">
        <v>52644.579254727032</v>
      </c>
      <c r="CR68">
        <v>61823.796145188782</v>
      </c>
      <c r="CS68">
        <v>70854.552773449046</v>
      </c>
      <c r="CT68">
        <v>79086.59995861059</v>
      </c>
      <c r="CU68">
        <v>63809.97578478459</v>
      </c>
    </row>
    <row r="69" spans="1:99" x14ac:dyDescent="0.25">
      <c r="A69" t="s">
        <v>2556</v>
      </c>
      <c r="B69">
        <v>119.05826507300546</v>
      </c>
      <c r="C69">
        <v>14.3605551354679</v>
      </c>
      <c r="D69" t="s">
        <v>565</v>
      </c>
      <c r="E69" t="s">
        <v>566</v>
      </c>
      <c r="F69">
        <v>10</v>
      </c>
      <c r="G69" t="s">
        <v>525</v>
      </c>
      <c r="H69" t="s">
        <v>567</v>
      </c>
      <c r="I69">
        <v>2704550</v>
      </c>
      <c r="J69" s="1">
        <v>0.99512950781931986</v>
      </c>
      <c r="K69" s="1">
        <v>1</v>
      </c>
      <c r="L69" s="1">
        <v>1.1009973169425562</v>
      </c>
      <c r="M69" s="2">
        <v>0.78026246172750235</v>
      </c>
      <c r="N69" s="1">
        <v>1.0757897350796828</v>
      </c>
      <c r="O69" s="1">
        <v>1.1112500572413129</v>
      </c>
      <c r="P69" s="2">
        <v>0.7939711359044257</v>
      </c>
      <c r="Q69" s="1">
        <v>0.95217996953457806</v>
      </c>
      <c r="R69" s="1">
        <v>1.1623291328321923</v>
      </c>
      <c r="S69" s="2">
        <v>1.2226653090849402</v>
      </c>
      <c r="T69" s="1">
        <v>1.0587379758117883</v>
      </c>
      <c r="U69" s="1">
        <v>1.091793902553704</v>
      </c>
      <c r="V69" s="1">
        <v>0.92592549026253401</v>
      </c>
      <c r="W69" s="9">
        <v>0.86096953659360032</v>
      </c>
      <c r="X69">
        <v>1501580.4187494949</v>
      </c>
      <c r="Y69">
        <v>1695291.2133454916</v>
      </c>
      <c r="Z69">
        <v>1929195.4755551426</v>
      </c>
      <c r="AA69">
        <v>2083998.5047907459</v>
      </c>
      <c r="AB69">
        <v>2076244.91631298</v>
      </c>
      <c r="AC69">
        <v>1783986.4913751681</v>
      </c>
      <c r="AD69">
        <v>1699820.5919317196</v>
      </c>
      <c r="AE69">
        <v>1677059.9576343088</v>
      </c>
      <c r="AF69">
        <v>2031403.9387490125</v>
      </c>
      <c r="AG69">
        <v>2139489.8170561753</v>
      </c>
      <c r="AH69">
        <v>2088369.4089429905</v>
      </c>
      <c r="AI69">
        <v>1972059.0759523783</v>
      </c>
      <c r="AJ69">
        <v>1990662.2573618887</v>
      </c>
      <c r="AK69">
        <v>2130574.0606368389</v>
      </c>
      <c r="AL69">
        <v>2092578.796673402</v>
      </c>
      <c r="AM69">
        <v>1358866.6852722724</v>
      </c>
      <c r="AN69">
        <v>1489314.2353324122</v>
      </c>
      <c r="AO69">
        <v>1289698.5898992459</v>
      </c>
      <c r="AP69">
        <v>1717177.7726951959</v>
      </c>
      <c r="AQ69">
        <v>1426165.3683224076</v>
      </c>
      <c r="AR69">
        <v>1874843.610740239</v>
      </c>
      <c r="AS69">
        <v>2128734.9467740622</v>
      </c>
      <c r="AT69">
        <v>1723957.5175289882</v>
      </c>
      <c r="AU69">
        <v>2054149.4528488268</v>
      </c>
      <c r="AV69">
        <v>2257326.9474666477</v>
      </c>
      <c r="AW69">
        <v>2070980.4833247231</v>
      </c>
      <c r="AX69">
        <v>2053450.9988840865</v>
      </c>
      <c r="AY69">
        <v>1868046.2937894496</v>
      </c>
      <c r="AZ69">
        <v>2192912.8051939216</v>
      </c>
      <c r="BA69">
        <v>2184529.1383544789</v>
      </c>
      <c r="BB69">
        <v>1326106.1356033669</v>
      </c>
      <c r="BC69">
        <v>1479723.2224600217</v>
      </c>
      <c r="BD69">
        <v>1373376.9336159648</v>
      </c>
      <c r="BE69">
        <v>1656055.4852886058</v>
      </c>
      <c r="BF69">
        <v>1573886.9428131557</v>
      </c>
      <c r="BG69">
        <v>1576407.5600700038</v>
      </c>
      <c r="BH69">
        <v>1588010.4859772371</v>
      </c>
      <c r="BI69">
        <v>1637594.0188720385</v>
      </c>
      <c r="BJ69">
        <v>1960530.3136437093</v>
      </c>
      <c r="BK69">
        <v>2122973.3325869525</v>
      </c>
      <c r="BL69">
        <v>1763019.7729479645</v>
      </c>
      <c r="BM69">
        <v>2176375.8141998504</v>
      </c>
      <c r="BN69">
        <v>2190664.9635819872</v>
      </c>
      <c r="BO69">
        <v>2381403.7754279608</v>
      </c>
      <c r="BP69">
        <v>2335113.108521909</v>
      </c>
      <c r="BQ69">
        <v>2329348.5851947786</v>
      </c>
      <c r="BR69">
        <v>2051173.0737564522</v>
      </c>
      <c r="BS69">
        <v>2704550.3634522813</v>
      </c>
      <c r="BT69">
        <v>1968060.0126758462</v>
      </c>
      <c r="BU69">
        <v>2356488.1637812871</v>
      </c>
      <c r="BV69">
        <v>1875857.1925988258</v>
      </c>
      <c r="BW69">
        <v>1898860.2325083667</v>
      </c>
      <c r="BX69">
        <v>1881336.559445587</v>
      </c>
      <c r="BY69">
        <v>2089019.604092113</v>
      </c>
      <c r="BZ69">
        <v>2134815.9480621759</v>
      </c>
      <c r="CA69">
        <v>1877083.3617250619</v>
      </c>
      <c r="CB69">
        <v>2008395.9754962791</v>
      </c>
      <c r="CC69">
        <v>1852473.9328055612</v>
      </c>
      <c r="CD69">
        <v>2306900.1465988294</v>
      </c>
      <c r="CE69">
        <v>2143506.1213516649</v>
      </c>
      <c r="CF69">
        <v>1604373.8297871216</v>
      </c>
      <c r="CG69">
        <v>1616438.2150016997</v>
      </c>
      <c r="CH69">
        <v>1458371.0295597934</v>
      </c>
      <c r="CI69">
        <v>1884504.5236835596</v>
      </c>
      <c r="CJ69">
        <v>2076827.5927079176</v>
      </c>
      <c r="CK69">
        <v>1438206.2896234419</v>
      </c>
      <c r="CL69">
        <v>1519554.850822137</v>
      </c>
      <c r="CM69">
        <v>1481591.812703091</v>
      </c>
      <c r="CN69">
        <v>1609809.8953066557</v>
      </c>
      <c r="CO69">
        <v>1613832.8020167549</v>
      </c>
      <c r="CP69">
        <v>1707110.5641825548</v>
      </c>
      <c r="CQ69">
        <v>1548015.8547612231</v>
      </c>
      <c r="CR69">
        <v>1666370.7273582539</v>
      </c>
      <c r="CS69">
        <v>1677441.2605675885</v>
      </c>
      <c r="CT69">
        <v>1728190.1714399161</v>
      </c>
      <c r="CU69">
        <v>1584240.9730007995</v>
      </c>
    </row>
    <row r="70" spans="1:99" x14ac:dyDescent="0.25">
      <c r="A70" t="s">
        <v>2555</v>
      </c>
      <c r="B70">
        <v>138.04292848254838</v>
      </c>
      <c r="C70">
        <v>10.690169308509351</v>
      </c>
      <c r="D70" t="s">
        <v>608</v>
      </c>
      <c r="E70" t="s">
        <v>609</v>
      </c>
      <c r="F70">
        <v>10</v>
      </c>
      <c r="G70" t="s">
        <v>525</v>
      </c>
      <c r="H70" t="s">
        <v>607</v>
      </c>
      <c r="I70">
        <v>30736086</v>
      </c>
      <c r="J70" s="1">
        <v>0.85128379587566394</v>
      </c>
      <c r="K70" s="1">
        <v>1</v>
      </c>
      <c r="L70" s="2">
        <v>0.71520221566581221</v>
      </c>
      <c r="M70" s="2">
        <v>0.41679461273348617</v>
      </c>
      <c r="N70" s="1">
        <v>1.0819133850020521</v>
      </c>
      <c r="O70" s="2">
        <v>0.73442198365353406</v>
      </c>
      <c r="P70" s="2">
        <v>0.36441864024023035</v>
      </c>
      <c r="Q70" s="2">
        <v>0.71785982699250195</v>
      </c>
      <c r="R70" s="2">
        <v>0.65353545336568442</v>
      </c>
      <c r="S70" s="2">
        <v>1.6328261159504498</v>
      </c>
      <c r="T70" s="1">
        <v>0.98313930227562996</v>
      </c>
      <c r="U70" s="2">
        <v>0.57633280703241285</v>
      </c>
      <c r="V70" s="2">
        <v>0.68454445120594964</v>
      </c>
      <c r="W70" s="9">
        <v>0.67407052363681252</v>
      </c>
      <c r="X70">
        <v>11368943.244733855</v>
      </c>
      <c r="Y70">
        <v>15490094.523053588</v>
      </c>
      <c r="Z70">
        <v>13022467.232714504</v>
      </c>
      <c r="AA70">
        <v>13868499.944178244</v>
      </c>
      <c r="AB70">
        <v>12471677.365459252</v>
      </c>
      <c r="AC70">
        <v>17326101.247907471</v>
      </c>
      <c r="AD70">
        <v>17040030.64812804</v>
      </c>
      <c r="AE70">
        <v>14752518.651317757</v>
      </c>
      <c r="AF70">
        <v>15529179.620671514</v>
      </c>
      <c r="AG70">
        <v>13142540.835127255</v>
      </c>
      <c r="AH70">
        <v>9428661.7425523773</v>
      </c>
      <c r="AI70">
        <v>10671461.369827241</v>
      </c>
      <c r="AJ70">
        <v>11167197.300144702</v>
      </c>
      <c r="AK70">
        <v>12751965.366476785</v>
      </c>
      <c r="AL70">
        <v>11616559.919918783</v>
      </c>
      <c r="AM70">
        <v>5679572.4375391146</v>
      </c>
      <c r="AN70">
        <v>8835617.5313361119</v>
      </c>
      <c r="AO70">
        <v>5222615.3809877764</v>
      </c>
      <c r="AP70">
        <v>5780358.988151459</v>
      </c>
      <c r="AQ70">
        <v>6904443.2186385002</v>
      </c>
      <c r="AR70">
        <v>18892720.070609502</v>
      </c>
      <c r="AS70">
        <v>17816319.812011119</v>
      </c>
      <c r="AT70">
        <v>16753423.38483458</v>
      </c>
      <c r="AU70">
        <v>14325527.196626473</v>
      </c>
      <c r="AV70">
        <v>16374453.148504028</v>
      </c>
      <c r="AW70">
        <v>11105551.338467386</v>
      </c>
      <c r="AX70">
        <v>10919849.063577294</v>
      </c>
      <c r="AY70">
        <v>12316918.526552653</v>
      </c>
      <c r="AZ70">
        <v>11199457.222935949</v>
      </c>
      <c r="BA70">
        <v>11589182.429745996</v>
      </c>
      <c r="BB70">
        <v>4988909.0530390069</v>
      </c>
      <c r="BC70">
        <v>7144797.2253294569</v>
      </c>
      <c r="BD70">
        <v>4826213.728477763</v>
      </c>
      <c r="BE70">
        <v>5395482.8149337973</v>
      </c>
      <c r="BF70">
        <v>5992858.4029716766</v>
      </c>
      <c r="BG70">
        <v>11344147.584493851</v>
      </c>
      <c r="BH70">
        <v>8876198.2903708648</v>
      </c>
      <c r="BI70">
        <v>11424634.452161379</v>
      </c>
      <c r="BJ70">
        <v>12006123.594663175</v>
      </c>
      <c r="BK70">
        <v>12191478.348315975</v>
      </c>
      <c r="BL70">
        <v>7521518.3632449051</v>
      </c>
      <c r="BM70">
        <v>8992009.4352143742</v>
      </c>
      <c r="BN70">
        <v>9939097.6969997119</v>
      </c>
      <c r="BO70">
        <v>12918252.438818112</v>
      </c>
      <c r="BP70">
        <v>11467887.446752645</v>
      </c>
      <c r="BQ70">
        <v>28332290.656205766</v>
      </c>
      <c r="BR70">
        <v>23768220.232114431</v>
      </c>
      <c r="BS70">
        <v>30736086.49284384</v>
      </c>
      <c r="BT70">
        <v>15190697.981082268</v>
      </c>
      <c r="BU70">
        <v>28990853.981174923</v>
      </c>
      <c r="BV70">
        <v>15484752.754960401</v>
      </c>
      <c r="BW70">
        <v>16402505.554527933</v>
      </c>
      <c r="BX70">
        <v>15729811.159243554</v>
      </c>
      <c r="BY70">
        <v>13454781.02966056</v>
      </c>
      <c r="BZ70">
        <v>15406920.573408835</v>
      </c>
      <c r="CA70">
        <v>10453165.904765893</v>
      </c>
      <c r="CB70">
        <v>7024081.164334137</v>
      </c>
      <c r="CC70">
        <v>6406003.1023759395</v>
      </c>
      <c r="CD70">
        <v>11460208.082100064</v>
      </c>
      <c r="CE70">
        <v>9489684.6267633922</v>
      </c>
      <c r="CF70">
        <v>9595783.5349289291</v>
      </c>
      <c r="CG70">
        <v>13032836.629323222</v>
      </c>
      <c r="CH70">
        <v>6100218.8308911575</v>
      </c>
      <c r="CI70">
        <v>9910376.0415490251</v>
      </c>
      <c r="CJ70">
        <v>14611751.790767586</v>
      </c>
      <c r="CK70">
        <v>10120446.978349367</v>
      </c>
      <c r="CL70">
        <v>9671850.6797720175</v>
      </c>
      <c r="CM70">
        <v>10198474.980481349</v>
      </c>
      <c r="CN70">
        <v>9717540.4370647203</v>
      </c>
      <c r="CO70">
        <v>11281028.20698766</v>
      </c>
      <c r="CP70">
        <v>9695351.9489197377</v>
      </c>
      <c r="CQ70">
        <v>11139828.004677676</v>
      </c>
      <c r="CR70">
        <v>10519816.517025532</v>
      </c>
      <c r="CS70">
        <v>11276420.008955771</v>
      </c>
      <c r="CT70">
        <v>10512005.756601581</v>
      </c>
      <c r="CU70">
        <v>10367627.743534399</v>
      </c>
    </row>
    <row r="71" spans="1:99" x14ac:dyDescent="0.25">
      <c r="A71" t="s">
        <v>2607</v>
      </c>
      <c r="B71">
        <v>174.06409380908485</v>
      </c>
      <c r="C71">
        <v>14.454006326934433</v>
      </c>
      <c r="D71" t="s">
        <v>743</v>
      </c>
      <c r="E71" t="s">
        <v>744</v>
      </c>
      <c r="F71">
        <v>8</v>
      </c>
      <c r="G71" t="s">
        <v>525</v>
      </c>
      <c r="H71" t="s">
        <v>607</v>
      </c>
      <c r="I71">
        <v>19515814</v>
      </c>
      <c r="J71" s="2">
        <v>0.66696240293954856</v>
      </c>
      <c r="K71" s="1">
        <v>1</v>
      </c>
      <c r="L71" s="2">
        <v>1.4002931440951782</v>
      </c>
      <c r="M71" s="1">
        <v>1.1444871800132155</v>
      </c>
      <c r="N71" s="1">
        <v>1.021475795071414</v>
      </c>
      <c r="O71" s="2">
        <v>1.2945238971992414</v>
      </c>
      <c r="P71" s="2">
        <v>1.2125343079882749</v>
      </c>
      <c r="Q71" s="2">
        <v>0.54239586933053119</v>
      </c>
      <c r="R71" s="2">
        <v>0.79450044301572176</v>
      </c>
      <c r="S71" s="1">
        <v>2.3356382860276326</v>
      </c>
      <c r="T71" s="2">
        <v>0.7091407531848064</v>
      </c>
      <c r="U71" s="2">
        <v>0.70193405230465578</v>
      </c>
      <c r="V71" s="2">
        <v>0.71390215324252848</v>
      </c>
      <c r="W71" s="10">
        <v>0.95661827605223282</v>
      </c>
      <c r="X71">
        <v>2815816.0906634978</v>
      </c>
      <c r="Y71">
        <v>3956233.6651537996</v>
      </c>
      <c r="Z71">
        <v>3402040.7715367726</v>
      </c>
      <c r="AA71">
        <v>4002148.1853423323</v>
      </c>
      <c r="AB71">
        <v>3501057.6923168846</v>
      </c>
      <c r="AC71">
        <v>5108519.4184244694</v>
      </c>
      <c r="AD71">
        <v>4063312.6894306145</v>
      </c>
      <c r="AE71">
        <v>5575269.8851451976</v>
      </c>
      <c r="AF71">
        <v>6157131.0735364826</v>
      </c>
      <c r="AG71">
        <v>5599954.1666610064</v>
      </c>
      <c r="AH71">
        <v>7015229.6859346544</v>
      </c>
      <c r="AI71">
        <v>6839998.9050158616</v>
      </c>
      <c r="AJ71">
        <v>7774037.2805505134</v>
      </c>
      <c r="AK71">
        <v>7618833.6797966808</v>
      </c>
      <c r="AL71">
        <v>7865532.1211640742</v>
      </c>
      <c r="AM71">
        <v>4879327.1339626014</v>
      </c>
      <c r="AN71">
        <v>8810374.0589300264</v>
      </c>
      <c r="AO71">
        <v>5991871.9000591869</v>
      </c>
      <c r="AP71">
        <v>4521239.805670619</v>
      </c>
      <c r="AQ71">
        <v>6130889.60644235</v>
      </c>
      <c r="AR71">
        <v>6097299.1722584432</v>
      </c>
      <c r="AS71">
        <v>4483800.2695036791</v>
      </c>
      <c r="AT71">
        <v>5182453.0366787165</v>
      </c>
      <c r="AU71">
        <v>5783963.6691406602</v>
      </c>
      <c r="AV71">
        <v>5525869.5791708073</v>
      </c>
      <c r="AW71">
        <v>6732105.1571125705</v>
      </c>
      <c r="AX71">
        <v>6208029.9013058646</v>
      </c>
      <c r="AY71">
        <v>8006894.3272320433</v>
      </c>
      <c r="AZ71">
        <v>6357898.7677851673</v>
      </c>
      <c r="BA71">
        <v>7005375.5957819093</v>
      </c>
      <c r="BB71">
        <v>6349856.2994256662</v>
      </c>
      <c r="BC71">
        <v>7643443.7876022756</v>
      </c>
      <c r="BD71">
        <v>6147285.388765865</v>
      </c>
      <c r="BE71">
        <v>5879741.6115910085</v>
      </c>
      <c r="BF71">
        <v>6116909.2382123135</v>
      </c>
      <c r="BG71">
        <v>1999838.6768013267</v>
      </c>
      <c r="BH71">
        <v>2894598.1894250326</v>
      </c>
      <c r="BI71">
        <v>2216667.2488496471</v>
      </c>
      <c r="BJ71">
        <v>3511594.5919349776</v>
      </c>
      <c r="BK71">
        <v>3753062.9682384846</v>
      </c>
      <c r="BL71">
        <v>3489955.3457654277</v>
      </c>
      <c r="BM71">
        <v>3770664.9348114771</v>
      </c>
      <c r="BN71">
        <v>4306895.7882828424</v>
      </c>
      <c r="BO71">
        <v>4452861.2470449843</v>
      </c>
      <c r="BP71">
        <v>5037211.1826425297</v>
      </c>
      <c r="BQ71">
        <v>19515813.988213774</v>
      </c>
      <c r="BR71">
        <v>9439010.7812305093</v>
      </c>
      <c r="BS71">
        <v>16797508.284924079</v>
      </c>
      <c r="BT71">
        <v>4620022.4998824503</v>
      </c>
      <c r="BU71">
        <v>11531838.887650672</v>
      </c>
      <c r="BV71">
        <v>2328289.5112562799</v>
      </c>
      <c r="BW71">
        <v>4075022.3138005608</v>
      </c>
      <c r="BX71">
        <v>3826877.5295427451</v>
      </c>
      <c r="BY71">
        <v>4006284.447863169</v>
      </c>
      <c r="BZ71">
        <v>4558725.494638239</v>
      </c>
      <c r="CA71">
        <v>3712582.1477588206</v>
      </c>
      <c r="CB71">
        <v>3321840.9462636136</v>
      </c>
      <c r="CC71">
        <v>3077565.5541392602</v>
      </c>
      <c r="CD71">
        <v>4283275.1978747267</v>
      </c>
      <c r="CE71">
        <v>4208927.7016034126</v>
      </c>
      <c r="CF71">
        <v>3542191.2149434206</v>
      </c>
      <c r="CG71">
        <v>4496895.7102840552</v>
      </c>
      <c r="CH71">
        <v>2566810.9781981627</v>
      </c>
      <c r="CI71">
        <v>3068026.5434395964</v>
      </c>
      <c r="CJ71">
        <v>5247471.8888577837</v>
      </c>
      <c r="CK71">
        <v>5745280.0668996731</v>
      </c>
      <c r="CL71">
        <v>5288451.1523499386</v>
      </c>
      <c r="CM71">
        <v>4847129.4112738771</v>
      </c>
      <c r="CN71">
        <v>5075014.013803035</v>
      </c>
      <c r="CO71">
        <v>4649835.6896613082</v>
      </c>
      <c r="CP71">
        <v>4805187.8660537126</v>
      </c>
      <c r="CQ71">
        <v>4669101.1702037798</v>
      </c>
      <c r="CR71">
        <v>4962916.7450757213</v>
      </c>
      <c r="CS71">
        <v>5073631.9243215024</v>
      </c>
      <c r="CT71">
        <v>5623908.6863323851</v>
      </c>
      <c r="CU71">
        <v>5155204.1987014534</v>
      </c>
    </row>
    <row r="72" spans="1:99" x14ac:dyDescent="0.25">
      <c r="A72" t="s">
        <v>2643</v>
      </c>
      <c r="B72">
        <v>169.08503859309195</v>
      </c>
      <c r="C72">
        <v>12.906368599685967</v>
      </c>
      <c r="D72" t="s">
        <v>777</v>
      </c>
      <c r="E72" t="s">
        <v>778</v>
      </c>
      <c r="F72">
        <v>8</v>
      </c>
      <c r="G72" t="s">
        <v>525</v>
      </c>
      <c r="H72" t="s">
        <v>607</v>
      </c>
      <c r="I72">
        <v>237310</v>
      </c>
      <c r="J72" s="2">
        <v>0</v>
      </c>
      <c r="K72" s="2">
        <v>0</v>
      </c>
      <c r="L72" s="2">
        <v>0</v>
      </c>
      <c r="M72" s="2">
        <v>219.83344702972954</v>
      </c>
      <c r="N72" s="2">
        <v>0</v>
      </c>
      <c r="O72" s="2">
        <v>0</v>
      </c>
      <c r="P72" s="2">
        <v>199.34218054018547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9">
        <v>7.0609734184499766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223503.52533364989</v>
      </c>
      <c r="AN72">
        <v>237309.70931056738</v>
      </c>
      <c r="AO72">
        <v>230314.23264276367</v>
      </c>
      <c r="AP72">
        <v>179038.47743702057</v>
      </c>
      <c r="AQ72">
        <v>229001.29042464623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233500.25304804908</v>
      </c>
      <c r="BC72">
        <v>175492.6191935876</v>
      </c>
      <c r="BD72">
        <v>232214.59603941813</v>
      </c>
      <c r="BE72">
        <v>214696.59710511568</v>
      </c>
      <c r="BF72">
        <v>140806.83731475685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26657.036182867923</v>
      </c>
      <c r="CO72">
        <v>0</v>
      </c>
      <c r="CP72">
        <v>0</v>
      </c>
      <c r="CQ72">
        <v>0</v>
      </c>
      <c r="CR72">
        <v>36880.884187864212</v>
      </c>
      <c r="CS72">
        <v>28254.734069117563</v>
      </c>
      <c r="CT72">
        <v>0</v>
      </c>
      <c r="CU72">
        <v>0</v>
      </c>
    </row>
    <row r="73" spans="1:99" x14ac:dyDescent="0.25">
      <c r="A73" t="s">
        <v>2655</v>
      </c>
      <c r="B73">
        <v>258.08524862217644</v>
      </c>
      <c r="C73">
        <v>13.599023983802317</v>
      </c>
      <c r="D73" t="s">
        <v>833</v>
      </c>
      <c r="E73" t="s">
        <v>834</v>
      </c>
      <c r="F73">
        <v>6</v>
      </c>
      <c r="G73" t="s">
        <v>525</v>
      </c>
      <c r="H73" t="s">
        <v>607</v>
      </c>
      <c r="I73">
        <v>962428</v>
      </c>
      <c r="J73" s="2">
        <v>0.6195461981901681</v>
      </c>
      <c r="K73" s="1">
        <v>1</v>
      </c>
      <c r="L73" s="1">
        <v>1.2019894475905237</v>
      </c>
      <c r="M73" s="1">
        <v>0.82179618513937258</v>
      </c>
      <c r="N73" s="1">
        <v>1.2413606480308543</v>
      </c>
      <c r="O73" s="2">
        <v>1.2392755095690913</v>
      </c>
      <c r="P73" s="1">
        <v>0.83725719663470632</v>
      </c>
      <c r="Q73" s="1">
        <v>0.74470588103721236</v>
      </c>
      <c r="R73" s="1">
        <v>1.0030073978598533</v>
      </c>
      <c r="S73" s="1">
        <v>0.87658666656296058</v>
      </c>
      <c r="T73" s="2">
        <v>0.73338311146674784</v>
      </c>
      <c r="U73" s="1">
        <v>0.85136991999544664</v>
      </c>
      <c r="V73" s="2">
        <v>0.59983601119601093</v>
      </c>
      <c r="W73" s="10">
        <v>0.92046645277828321</v>
      </c>
      <c r="X73">
        <v>299167.73457894736</v>
      </c>
      <c r="Y73">
        <v>282226.07811785914</v>
      </c>
      <c r="Z73">
        <v>453600.92836779088</v>
      </c>
      <c r="AA73">
        <v>294632.20786066313</v>
      </c>
      <c r="AB73">
        <v>295681.95663739135</v>
      </c>
      <c r="AC73">
        <v>449467.73739848105</v>
      </c>
      <c r="AD73">
        <v>498222.98670110892</v>
      </c>
      <c r="AE73">
        <v>450891.7302645595</v>
      </c>
      <c r="AF73">
        <v>679295.42655710038</v>
      </c>
      <c r="AG73">
        <v>545508.25284979073</v>
      </c>
      <c r="AH73">
        <v>699689.26566851628</v>
      </c>
      <c r="AI73">
        <v>668399.12446567626</v>
      </c>
      <c r="AJ73">
        <v>551946.11788922851</v>
      </c>
      <c r="AK73">
        <v>556944.74100525957</v>
      </c>
      <c r="AL73">
        <v>676303.20071941195</v>
      </c>
      <c r="AM73">
        <v>450804.93114363658</v>
      </c>
      <c r="AN73">
        <v>303748.50317669165</v>
      </c>
      <c r="AO73">
        <v>360152.53213092929</v>
      </c>
      <c r="AP73">
        <v>484979.82284037542</v>
      </c>
      <c r="AQ73">
        <v>556202.92758893606</v>
      </c>
      <c r="AR73">
        <v>481146.86707896536</v>
      </c>
      <c r="AS73">
        <v>962427.88312105881</v>
      </c>
      <c r="AT73">
        <v>586874.85626034287</v>
      </c>
      <c r="AU73">
        <v>566876.098791347</v>
      </c>
      <c r="AV73">
        <v>659242.60580146289</v>
      </c>
      <c r="AW73">
        <v>620500.77063663083</v>
      </c>
      <c r="AX73">
        <v>606436.31377213204</v>
      </c>
      <c r="AY73">
        <v>620812.78554301569</v>
      </c>
      <c r="AZ73">
        <v>650093.42105532577</v>
      </c>
      <c r="BA73">
        <v>753254.89671849052</v>
      </c>
      <c r="BB73">
        <v>441990.29309005663</v>
      </c>
      <c r="BC73">
        <v>436118.64039661206</v>
      </c>
      <c r="BD73">
        <v>401703.93231060624</v>
      </c>
      <c r="BE73">
        <v>443725.62878575659</v>
      </c>
      <c r="BF73">
        <v>472910.42546847061</v>
      </c>
      <c r="BG73">
        <v>282588.84017708554</v>
      </c>
      <c r="BH73">
        <v>343164.28675401257</v>
      </c>
      <c r="BI73">
        <v>347319.63576979807</v>
      </c>
      <c r="BJ73">
        <v>475258.6250522256</v>
      </c>
      <c r="BK73">
        <v>505319.69429764716</v>
      </c>
      <c r="BL73">
        <v>443121.66054424661</v>
      </c>
      <c r="BM73">
        <v>576170.06447719538</v>
      </c>
      <c r="BN73">
        <v>483900.15673953446</v>
      </c>
      <c r="BO73">
        <v>528410.32223658857</v>
      </c>
      <c r="BP73">
        <v>599673.49561774719</v>
      </c>
      <c r="BQ73">
        <v>464670.30838160415</v>
      </c>
      <c r="BR73">
        <v>355950.2285680208</v>
      </c>
      <c r="BS73">
        <v>775368.87434240163</v>
      </c>
      <c r="BT73">
        <v>257305.32537422617</v>
      </c>
      <c r="BU73">
        <v>446330.56944359641</v>
      </c>
      <c r="BV73">
        <v>315159.18742998049</v>
      </c>
      <c r="BW73">
        <v>333382.59544464987</v>
      </c>
      <c r="BX73">
        <v>368006.27271026408</v>
      </c>
      <c r="BY73">
        <v>433029.71182412753</v>
      </c>
      <c r="BZ73">
        <v>474369.31795470556</v>
      </c>
      <c r="CA73">
        <v>410013.38910358818</v>
      </c>
      <c r="CB73">
        <v>448868.13032231363</v>
      </c>
      <c r="CC73">
        <v>464224.86057671136</v>
      </c>
      <c r="CD73">
        <v>475169.48520338477</v>
      </c>
      <c r="CE73">
        <v>435196.17761981691</v>
      </c>
      <c r="CF73">
        <v>253601.93761096802</v>
      </c>
      <c r="CG73">
        <v>326237.30608243769</v>
      </c>
      <c r="CH73">
        <v>332751.49015629862</v>
      </c>
      <c r="CI73">
        <v>354712.3669667262</v>
      </c>
      <c r="CJ73">
        <v>306298.37349171506</v>
      </c>
      <c r="CK73">
        <v>613044.33967114624</v>
      </c>
      <c r="CL73">
        <v>464388.79811041686</v>
      </c>
      <c r="CM73">
        <v>516883.95987812337</v>
      </c>
      <c r="CN73">
        <v>453030.96980624669</v>
      </c>
      <c r="CO73">
        <v>450830.38110964937</v>
      </c>
      <c r="CP73">
        <v>458639.47294480394</v>
      </c>
      <c r="CQ73">
        <v>472617.60745665932</v>
      </c>
      <c r="CR73">
        <v>475987.90320697555</v>
      </c>
      <c r="CS73">
        <v>506586.05807911709</v>
      </c>
      <c r="CT73">
        <v>453322.20099650492</v>
      </c>
      <c r="CU73">
        <v>459443.34922961181</v>
      </c>
    </row>
    <row r="74" spans="1:99" x14ac:dyDescent="0.25">
      <c r="A74" t="s">
        <v>2667</v>
      </c>
      <c r="B74">
        <v>197.11651857830154</v>
      </c>
      <c r="C74">
        <v>12.284701236677751</v>
      </c>
      <c r="D74" t="s">
        <v>852</v>
      </c>
      <c r="E74" t="s">
        <v>853</v>
      </c>
      <c r="F74">
        <v>6</v>
      </c>
      <c r="G74" t="s">
        <v>525</v>
      </c>
      <c r="H74" t="s">
        <v>607</v>
      </c>
      <c r="I74">
        <v>226621</v>
      </c>
      <c r="J74" s="1">
        <v>0.92754870914374876</v>
      </c>
      <c r="K74" s="1">
        <v>1</v>
      </c>
      <c r="L74" s="2">
        <v>1.4244256773971367</v>
      </c>
      <c r="M74" s="2">
        <v>1.5471247921787921</v>
      </c>
      <c r="N74" s="1">
        <v>1.1132150062538269</v>
      </c>
      <c r="O74" s="2">
        <v>1.3771099627813179</v>
      </c>
      <c r="P74" s="2">
        <v>1.5147493160207766</v>
      </c>
      <c r="Q74" s="1">
        <v>0.79661403347654525</v>
      </c>
      <c r="R74" s="1">
        <v>1.0895477644093285</v>
      </c>
      <c r="S74" s="1">
        <v>1.025968511937482</v>
      </c>
      <c r="T74" s="1">
        <v>0.84407102314594107</v>
      </c>
      <c r="U74" s="1">
        <v>0.86975498727535305</v>
      </c>
      <c r="V74" s="1">
        <v>1.0678847105233729</v>
      </c>
      <c r="W74" s="10">
        <v>1.1088999331534326</v>
      </c>
      <c r="X74">
        <v>102490.99492587213</v>
      </c>
      <c r="Y74">
        <v>106413.7618306435</v>
      </c>
      <c r="Z74">
        <v>169769.23030346225</v>
      </c>
      <c r="AA74">
        <v>108739.34340325704</v>
      </c>
      <c r="AB74">
        <v>88052.684556427819</v>
      </c>
      <c r="AC74">
        <v>127601.40779595272</v>
      </c>
      <c r="AD74">
        <v>89520.807835986634</v>
      </c>
      <c r="AE74">
        <v>141247.01123572374</v>
      </c>
      <c r="AF74">
        <v>147700.76974120238</v>
      </c>
      <c r="AG74">
        <v>114345.95497053421</v>
      </c>
      <c r="AH74">
        <v>165021.18511058242</v>
      </c>
      <c r="AI74">
        <v>162607.59804561146</v>
      </c>
      <c r="AJ74">
        <v>150856.96700578701</v>
      </c>
      <c r="AK74">
        <v>214588.13648737993</v>
      </c>
      <c r="AL74">
        <v>190662.52544711452</v>
      </c>
      <c r="AM74">
        <v>216220.23687652417</v>
      </c>
      <c r="AN74">
        <v>165334.13612603012</v>
      </c>
      <c r="AO74">
        <v>173168.38277520667</v>
      </c>
      <c r="AP74">
        <v>178517.56396713425</v>
      </c>
      <c r="AQ74">
        <v>226620.58040679095</v>
      </c>
      <c r="AR74">
        <v>138147.43513242411</v>
      </c>
      <c r="AS74">
        <v>189648.47751045367</v>
      </c>
      <c r="AT74">
        <v>96187.503545607513</v>
      </c>
      <c r="AU74">
        <v>119973.84496627512</v>
      </c>
      <c r="AV74">
        <v>146699.086262675</v>
      </c>
      <c r="AW74">
        <v>144215.29726374967</v>
      </c>
      <c r="AX74">
        <v>174306.21714284029</v>
      </c>
      <c r="AY74">
        <v>185502.44667970328</v>
      </c>
      <c r="AZ74">
        <v>142253.03357576075</v>
      </c>
      <c r="BA74">
        <v>208103.99332638882</v>
      </c>
      <c r="BB74">
        <v>209538.57502155419</v>
      </c>
      <c r="BC74">
        <v>169974.38988250415</v>
      </c>
      <c r="BD74">
        <v>196473.59847759001</v>
      </c>
      <c r="BE74">
        <v>195812.31801054365</v>
      </c>
      <c r="BF74">
        <v>167975.7569110828</v>
      </c>
      <c r="BG74">
        <v>106103.37240075975</v>
      </c>
      <c r="BH74">
        <v>81498.794779022952</v>
      </c>
      <c r="BI74">
        <v>97148.312261057887</v>
      </c>
      <c r="BJ74">
        <v>101928.88111587342</v>
      </c>
      <c r="BK74">
        <v>107552.69306414048</v>
      </c>
      <c r="BL74">
        <v>142587.95618378732</v>
      </c>
      <c r="BM74">
        <v>132643.44142680161</v>
      </c>
      <c r="BN74">
        <v>116307.94593537619</v>
      </c>
      <c r="BO74">
        <v>148271.05650963695</v>
      </c>
      <c r="BP74">
        <v>136162.41299161912</v>
      </c>
      <c r="BQ74">
        <v>116763.15475410444</v>
      </c>
      <c r="BR74">
        <v>98725.677874497444</v>
      </c>
      <c r="BS74">
        <v>193825.86139955031</v>
      </c>
      <c r="BT74">
        <v>98898.9212724885</v>
      </c>
      <c r="BU74">
        <v>128313.61532355283</v>
      </c>
      <c r="BV74">
        <v>97414.770007462954</v>
      </c>
      <c r="BW74">
        <v>94069.778332672562</v>
      </c>
      <c r="BX74">
        <v>87482.152869861093</v>
      </c>
      <c r="BY74">
        <v>122630.06560837016</v>
      </c>
      <c r="BZ74">
        <v>122078.36020731968</v>
      </c>
      <c r="CA74">
        <v>92431.908308200756</v>
      </c>
      <c r="CB74">
        <v>92813.464279346153</v>
      </c>
      <c r="CC74">
        <v>86561.533997724997</v>
      </c>
      <c r="CD74">
        <v>143308.78222370963</v>
      </c>
      <c r="CE74">
        <v>124494.17926238525</v>
      </c>
      <c r="CF74">
        <v>132916.92436205232</v>
      </c>
      <c r="CG74">
        <v>93425.401601021193</v>
      </c>
      <c r="CH74">
        <v>135652.36302022854</v>
      </c>
      <c r="CI74">
        <v>149675.30274937736</v>
      </c>
      <c r="CJ74">
        <v>150862.71712377065</v>
      </c>
      <c r="CK74">
        <v>152823.93181054026</v>
      </c>
      <c r="CL74">
        <v>128500.19385756664</v>
      </c>
      <c r="CM74">
        <v>137241.39661368442</v>
      </c>
      <c r="CN74">
        <v>117461.94064113231</v>
      </c>
      <c r="CO74">
        <v>123770.63284565008</v>
      </c>
      <c r="CP74">
        <v>113018.67560819042</v>
      </c>
      <c r="CQ74">
        <v>136906.94452255595</v>
      </c>
      <c r="CR74">
        <v>143720.0343914335</v>
      </c>
      <c r="CS74">
        <v>151630.06331181331</v>
      </c>
      <c r="CT74">
        <v>158398.60216557549</v>
      </c>
      <c r="CU74">
        <v>160135.29284028258</v>
      </c>
    </row>
    <row r="75" spans="1:99" x14ac:dyDescent="0.25">
      <c r="A75" t="s">
        <v>2550</v>
      </c>
      <c r="B75">
        <v>126.04290490375104</v>
      </c>
      <c r="C75">
        <v>11.44348785204765</v>
      </c>
      <c r="D75" t="s">
        <v>605</v>
      </c>
      <c r="E75" t="s">
        <v>606</v>
      </c>
      <c r="F75">
        <v>10</v>
      </c>
      <c r="G75" t="s">
        <v>525</v>
      </c>
      <c r="H75" t="s">
        <v>607</v>
      </c>
      <c r="I75">
        <v>1397560</v>
      </c>
      <c r="J75" s="1">
        <v>0.91155650698671187</v>
      </c>
      <c r="K75" s="1">
        <v>1</v>
      </c>
      <c r="L75" s="2">
        <v>2.2616137708533333</v>
      </c>
      <c r="M75" s="2">
        <v>17.5412640817407</v>
      </c>
      <c r="N75" s="1">
        <v>1.1595850258841607</v>
      </c>
      <c r="O75" s="2">
        <v>1.5558369956332476</v>
      </c>
      <c r="P75" s="2">
        <v>20.615987620547656</v>
      </c>
      <c r="Q75" s="1">
        <v>0.73268582142566707</v>
      </c>
      <c r="R75" s="1">
        <v>1.1423780542992994</v>
      </c>
      <c r="S75" s="2">
        <v>3.4870982342729229</v>
      </c>
      <c r="T75" s="1">
        <v>1.2295998050868533</v>
      </c>
      <c r="U75" s="1">
        <v>0.79337370608861613</v>
      </c>
      <c r="V75" s="2">
        <v>7.3958847518529751</v>
      </c>
      <c r="W75" s="9">
        <v>5.0723391055195615</v>
      </c>
      <c r="X75">
        <v>32605.274324222111</v>
      </c>
      <c r="Y75">
        <v>46846.508243123651</v>
      </c>
      <c r="Z75">
        <v>0</v>
      </c>
      <c r="AA75">
        <v>30895.740950834541</v>
      </c>
      <c r="AB75">
        <v>26507.476070622521</v>
      </c>
      <c r="AC75">
        <v>27947.614807274142</v>
      </c>
      <c r="AD75">
        <v>33630.023551971106</v>
      </c>
      <c r="AE75">
        <v>33136.37865562256</v>
      </c>
      <c r="AF75">
        <v>31782.580743343711</v>
      </c>
      <c r="AG75">
        <v>23636.716567191936</v>
      </c>
      <c r="AH75">
        <v>28052.026988829308</v>
      </c>
      <c r="AI75">
        <v>67307.816210668665</v>
      </c>
      <c r="AJ75">
        <v>62614.239290652309</v>
      </c>
      <c r="AK75">
        <v>81110.904755304553</v>
      </c>
      <c r="AL75">
        <v>100458.58389672959</v>
      </c>
      <c r="AM75">
        <v>558294.10435820546</v>
      </c>
      <c r="AN75">
        <v>349951.73449581151</v>
      </c>
      <c r="AO75">
        <v>913063.6196814623</v>
      </c>
      <c r="AP75">
        <v>380168.54249908502</v>
      </c>
      <c r="AQ75">
        <v>432050.11301432119</v>
      </c>
      <c r="AR75">
        <v>38025.140839307976</v>
      </c>
      <c r="AS75">
        <v>34167.327754622544</v>
      </c>
      <c r="AT75">
        <v>36627.506267593926</v>
      </c>
      <c r="AU75">
        <v>30029.309742192261</v>
      </c>
      <c r="AV75">
        <v>35243.058574381073</v>
      </c>
      <c r="AW75">
        <v>46366.42264898221</v>
      </c>
      <c r="AX75">
        <v>37875.936599907662</v>
      </c>
      <c r="AY75">
        <v>37391.257597411633</v>
      </c>
      <c r="AZ75">
        <v>59392.480333416657</v>
      </c>
      <c r="BA75">
        <v>52556.867524779547</v>
      </c>
      <c r="BB75">
        <v>532059.53794718033</v>
      </c>
      <c r="BC75">
        <v>299107.21422314399</v>
      </c>
      <c r="BD75">
        <v>1397559.7424606117</v>
      </c>
      <c r="BE75">
        <v>503080.06344949309</v>
      </c>
      <c r="BF75">
        <v>363339.99148387817</v>
      </c>
      <c r="BG75">
        <v>0</v>
      </c>
      <c r="BH75">
        <v>31710.529996422385</v>
      </c>
      <c r="BI75">
        <v>28712.76277981362</v>
      </c>
      <c r="BJ75">
        <v>20419.183884365641</v>
      </c>
      <c r="BK75">
        <v>29158.07406926445</v>
      </c>
      <c r="BL75">
        <v>24194.190779344379</v>
      </c>
      <c r="BM75">
        <v>44266.806909124505</v>
      </c>
      <c r="BN75">
        <v>34238.73587783728</v>
      </c>
      <c r="BO75">
        <v>31750.261097747607</v>
      </c>
      <c r="BP75">
        <v>37059.008840505754</v>
      </c>
      <c r="BQ75">
        <v>96855.323258477452</v>
      </c>
      <c r="BR75">
        <v>74213.142508585181</v>
      </c>
      <c r="BS75">
        <v>126829.75777892607</v>
      </c>
      <c r="BT75">
        <v>108318.07313301216</v>
      </c>
      <c r="BU75">
        <v>117313.31861065526</v>
      </c>
      <c r="BV75">
        <v>32144.262795498056</v>
      </c>
      <c r="BW75">
        <v>31672.429492264419</v>
      </c>
      <c r="BX75">
        <v>37687.626867859814</v>
      </c>
      <c r="BY75">
        <v>26627.428620039256</v>
      </c>
      <c r="BZ75">
        <v>56472.146255897795</v>
      </c>
      <c r="CA75">
        <v>23273.561938650881</v>
      </c>
      <c r="CB75">
        <v>39539.353550314307</v>
      </c>
      <c r="CC75">
        <v>0</v>
      </c>
      <c r="CD75">
        <v>29465.70284579954</v>
      </c>
      <c r="CE75">
        <v>26833.205658947736</v>
      </c>
      <c r="CF75">
        <v>142372.20775307008</v>
      </c>
      <c r="CG75">
        <v>150214.89977568795</v>
      </c>
      <c r="CH75">
        <v>313822.89493843023</v>
      </c>
      <c r="CI75">
        <v>312158.61727771105</v>
      </c>
      <c r="CJ75">
        <v>191800.07041950183</v>
      </c>
      <c r="CK75">
        <v>209501.31212846181</v>
      </c>
      <c r="CL75">
        <v>127425.48453645852</v>
      </c>
      <c r="CM75">
        <v>144059.07119108416</v>
      </c>
      <c r="CN75">
        <v>162203.7298678607</v>
      </c>
      <c r="CO75">
        <v>142692.49009741878</v>
      </c>
      <c r="CP75">
        <v>136836.98266070866</v>
      </c>
      <c r="CQ75">
        <v>155955.72832615051</v>
      </c>
      <c r="CR75">
        <v>161107.31615485006</v>
      </c>
      <c r="CS75">
        <v>179092.81406610069</v>
      </c>
      <c r="CT75">
        <v>120923.46347876919</v>
      </c>
      <c r="CU75">
        <v>148881.87350727347</v>
      </c>
    </row>
    <row r="76" spans="1:99" x14ac:dyDescent="0.25">
      <c r="A76" t="s">
        <v>2566</v>
      </c>
      <c r="B76">
        <v>111.07960303762282</v>
      </c>
      <c r="C76">
        <v>23.589521411857834</v>
      </c>
      <c r="D76" t="s">
        <v>616</v>
      </c>
      <c r="E76" t="s">
        <v>617</v>
      </c>
      <c r="F76">
        <v>10</v>
      </c>
      <c r="G76" t="s">
        <v>525</v>
      </c>
      <c r="H76" t="s">
        <v>607</v>
      </c>
      <c r="I76">
        <v>701459</v>
      </c>
      <c r="J76" s="1">
        <v>0.72715022709586252</v>
      </c>
      <c r="K76" s="1">
        <v>1</v>
      </c>
      <c r="L76" s="2">
        <v>0.19381679436615723</v>
      </c>
      <c r="M76" s="1">
        <v>1.5647986310842539</v>
      </c>
      <c r="N76" s="1">
        <v>0.89182314970217613</v>
      </c>
      <c r="O76" s="2">
        <v>0.18279296921649088</v>
      </c>
      <c r="P76" s="2">
        <v>1.858479975160547</v>
      </c>
      <c r="Q76" s="2">
        <v>0.31768550940597784</v>
      </c>
      <c r="R76" s="2">
        <v>3.3153747464462952E-2</v>
      </c>
      <c r="S76" s="1">
        <v>1.2527709677350169</v>
      </c>
      <c r="T76" s="2">
        <v>0.42929630416717812</v>
      </c>
      <c r="U76" s="1">
        <v>1.0480421092845256E-2</v>
      </c>
      <c r="V76" s="2">
        <v>3.8852906315644993</v>
      </c>
      <c r="W76" s="10">
        <v>0.88188175864826779</v>
      </c>
      <c r="X76">
        <v>95237.32093356215</v>
      </c>
      <c r="Y76">
        <v>56084.204079285912</v>
      </c>
      <c r="Z76">
        <v>66938.252558108376</v>
      </c>
      <c r="AA76">
        <v>101664.10644905474</v>
      </c>
      <c r="AB76">
        <v>63228.886907659165</v>
      </c>
      <c r="AC76">
        <v>153942.42945461866</v>
      </c>
      <c r="AD76">
        <v>81171.706232020486</v>
      </c>
      <c r="AE76">
        <v>122308.99913149244</v>
      </c>
      <c r="AF76">
        <v>102889.19799428259</v>
      </c>
      <c r="AG76">
        <v>66611.481071175673</v>
      </c>
      <c r="AH76">
        <v>19229.13782531329</v>
      </c>
      <c r="AI76">
        <v>17100.416884952887</v>
      </c>
      <c r="AJ76">
        <v>16111.038016528182</v>
      </c>
      <c r="AK76">
        <v>21536.585895280597</v>
      </c>
      <c r="AL76">
        <v>28149.505860032063</v>
      </c>
      <c r="AM76">
        <v>117326.32915740984</v>
      </c>
      <c r="AN76">
        <v>171588.52015763646</v>
      </c>
      <c r="AO76">
        <v>244328.71478374311</v>
      </c>
      <c r="AP76">
        <v>136968.6468533536</v>
      </c>
      <c r="AQ76">
        <v>154317.45169859254</v>
      </c>
      <c r="AR76">
        <v>127204.44459400937</v>
      </c>
      <c r="AS76">
        <v>71442.959525666694</v>
      </c>
      <c r="AT76">
        <v>82465.875252500045</v>
      </c>
      <c r="AU76">
        <v>104782.51075985617</v>
      </c>
      <c r="AV76">
        <v>84027.065218714051</v>
      </c>
      <c r="AW76">
        <v>19316.145144974802</v>
      </c>
      <c r="AX76">
        <v>17693.064805919152</v>
      </c>
      <c r="AY76">
        <v>12718.061912485868</v>
      </c>
      <c r="AZ76">
        <v>24198.615411916529</v>
      </c>
      <c r="BA76">
        <v>22392.081215362647</v>
      </c>
      <c r="BB76">
        <v>233588.79589918334</v>
      </c>
      <c r="BC76">
        <v>181462.30398047468</v>
      </c>
      <c r="BD76">
        <v>218506.86782501356</v>
      </c>
      <c r="BE76">
        <v>174153.16683256996</v>
      </c>
      <c r="BF76">
        <v>171566.22200063322</v>
      </c>
      <c r="BG76">
        <v>37061.876201128442</v>
      </c>
      <c r="BH76">
        <v>33480.623522474692</v>
      </c>
      <c r="BI76">
        <v>30899.330018721223</v>
      </c>
      <c r="BJ76">
        <v>29593.254009018412</v>
      </c>
      <c r="BK76">
        <v>36360.976480406098</v>
      </c>
      <c r="BL76">
        <v>0</v>
      </c>
      <c r="BM76">
        <v>3654.5026428659708</v>
      </c>
      <c r="BN76">
        <v>4100.1355849303</v>
      </c>
      <c r="BO76">
        <v>3807.5601854489341</v>
      </c>
      <c r="BP76">
        <v>5907.3006452630061</v>
      </c>
      <c r="BQ76">
        <v>100398.65168002686</v>
      </c>
      <c r="BR76">
        <v>115045.09145646199</v>
      </c>
      <c r="BS76">
        <v>47126.271807119665</v>
      </c>
      <c r="BT76">
        <v>214904.87205797818</v>
      </c>
      <c r="BU76">
        <v>182639.96923998409</v>
      </c>
      <c r="BV76">
        <v>38928.271257489512</v>
      </c>
      <c r="BW76">
        <v>57142.035059113245</v>
      </c>
      <c r="BX76">
        <v>47883.908103363603</v>
      </c>
      <c r="BY76">
        <v>44412.951859534551</v>
      </c>
      <c r="BZ76">
        <v>37839.279598398207</v>
      </c>
      <c r="CA76">
        <v>0</v>
      </c>
      <c r="CB76">
        <v>0</v>
      </c>
      <c r="CC76">
        <v>0</v>
      </c>
      <c r="CD76">
        <v>0</v>
      </c>
      <c r="CE76">
        <v>5522.3834533480431</v>
      </c>
      <c r="CF76">
        <v>233610.97568527359</v>
      </c>
      <c r="CG76">
        <v>196785.15642646584</v>
      </c>
      <c r="CH76">
        <v>375393.20203517372</v>
      </c>
      <c r="CI76">
        <v>701458.69975373126</v>
      </c>
      <c r="CJ76">
        <v>540004.12372950302</v>
      </c>
      <c r="CK76">
        <v>112939.20159044077</v>
      </c>
      <c r="CL76">
        <v>90690.963708290801</v>
      </c>
      <c r="CM76">
        <v>83553.360571203637</v>
      </c>
      <c r="CN76">
        <v>81573.798980767722</v>
      </c>
      <c r="CO76">
        <v>105212.2701677974</v>
      </c>
      <c r="CP76">
        <v>80624.84697935007</v>
      </c>
      <c r="CQ76">
        <v>82297.394221042749</v>
      </c>
      <c r="CR76">
        <v>101601.49701553756</v>
      </c>
      <c r="CS76">
        <v>92352.587199584523</v>
      </c>
      <c r="CT76">
        <v>86604.790261446979</v>
      </c>
      <c r="CU76">
        <v>90045.842407249176</v>
      </c>
    </row>
    <row r="77" spans="1:99" x14ac:dyDescent="0.25">
      <c r="A77" t="s">
        <v>2598</v>
      </c>
      <c r="B77">
        <v>154.03790937780929</v>
      </c>
      <c r="C77">
        <v>10.139470371199232</v>
      </c>
      <c r="D77" t="s">
        <v>735</v>
      </c>
      <c r="E77" t="s">
        <v>736</v>
      </c>
      <c r="F77">
        <v>8</v>
      </c>
      <c r="G77" t="s">
        <v>525</v>
      </c>
      <c r="H77" t="s">
        <v>607</v>
      </c>
      <c r="I77">
        <v>405791</v>
      </c>
      <c r="J77" s="2">
        <v>0.59406424005616643</v>
      </c>
      <c r="K77" s="1">
        <v>1</v>
      </c>
      <c r="L77" s="2">
        <v>0.61704427707353604</v>
      </c>
      <c r="M77" s="2">
        <v>0.24155341270191441</v>
      </c>
      <c r="N77" s="1">
        <v>1.1237040167333479</v>
      </c>
      <c r="O77" s="2">
        <v>0.53191617015516934</v>
      </c>
      <c r="P77" s="2">
        <v>0.23699404265964411</v>
      </c>
      <c r="Q77" s="1">
        <v>0.89279535413887401</v>
      </c>
      <c r="R77" s="2">
        <v>0.58226994574043178</v>
      </c>
      <c r="S77" s="2">
        <v>0.45672586922160369</v>
      </c>
      <c r="T77" s="1">
        <v>1.0049978795856056</v>
      </c>
      <c r="U77" s="2">
        <v>0.68379219890719289</v>
      </c>
      <c r="V77" s="2">
        <v>0.27285991435580936</v>
      </c>
      <c r="W77" s="9">
        <v>0.53434967420323032</v>
      </c>
      <c r="X77">
        <v>152216.11458538091</v>
      </c>
      <c r="Y77">
        <v>235358.10316128292</v>
      </c>
      <c r="Z77">
        <v>191969.56998547589</v>
      </c>
      <c r="AA77">
        <v>195554.94445961955</v>
      </c>
      <c r="AB77">
        <v>166756.44302580401</v>
      </c>
      <c r="AC77">
        <v>351444.71628810873</v>
      </c>
      <c r="AD77">
        <v>302155.96592947381</v>
      </c>
      <c r="AE77">
        <v>354915.11562152294</v>
      </c>
      <c r="AF77">
        <v>304861.21793357062</v>
      </c>
      <c r="AG77">
        <v>272066.29441296082</v>
      </c>
      <c r="AH77">
        <v>129954.74117820458</v>
      </c>
      <c r="AI77">
        <v>191087.7764981644</v>
      </c>
      <c r="AJ77">
        <v>187535.84408058546</v>
      </c>
      <c r="AK77">
        <v>219554.36416861875</v>
      </c>
      <c r="AL77">
        <v>250155.99524899712</v>
      </c>
      <c r="AM77">
        <v>62065.078748217507</v>
      </c>
      <c r="AN77">
        <v>131376.19122458948</v>
      </c>
      <c r="AO77">
        <v>39304.112495362198</v>
      </c>
      <c r="AP77">
        <v>52944.721730804413</v>
      </c>
      <c r="AQ77">
        <v>97279.138021786886</v>
      </c>
      <c r="AR77">
        <v>401713.43953884114</v>
      </c>
      <c r="AS77">
        <v>357121.73130428017</v>
      </c>
      <c r="AT77">
        <v>392483.43964840571</v>
      </c>
      <c r="AU77">
        <v>346005.5318564818</v>
      </c>
      <c r="AV77">
        <v>284244.8736106063</v>
      </c>
      <c r="AW77">
        <v>158753.91468885238</v>
      </c>
      <c r="AX77">
        <v>174408.52900511827</v>
      </c>
      <c r="AY77">
        <v>161805.18126172971</v>
      </c>
      <c r="AZ77">
        <v>157517.44128708733</v>
      </c>
      <c r="BA77">
        <v>190837.86730929042</v>
      </c>
      <c r="BB77">
        <v>76820.471984571603</v>
      </c>
      <c r="BC77">
        <v>54443.917732526686</v>
      </c>
      <c r="BD77">
        <v>67976.356251828009</v>
      </c>
      <c r="BE77">
        <v>80966.059908523297</v>
      </c>
      <c r="BF77">
        <v>95533.813611132558</v>
      </c>
      <c r="BG77">
        <v>244492.867660877</v>
      </c>
      <c r="BH77">
        <v>318078.37893345149</v>
      </c>
      <c r="BI77">
        <v>310161.78431583924</v>
      </c>
      <c r="BJ77">
        <v>269736.24551318277</v>
      </c>
      <c r="BK77">
        <v>273007.14516094379</v>
      </c>
      <c r="BL77">
        <v>203398.04439444843</v>
      </c>
      <c r="BM77">
        <v>170384.50041057533</v>
      </c>
      <c r="BN77">
        <v>148612.7116361713</v>
      </c>
      <c r="BO77">
        <v>212899.88288941464</v>
      </c>
      <c r="BP77">
        <v>187860.8508657116</v>
      </c>
      <c r="BQ77">
        <v>145988.45054455352</v>
      </c>
      <c r="BR77">
        <v>118352.98355415658</v>
      </c>
      <c r="BS77">
        <v>265971.97443134227</v>
      </c>
      <c r="BT77">
        <v>78169.045073597401</v>
      </c>
      <c r="BU77">
        <v>115630.52034246184</v>
      </c>
      <c r="BV77">
        <v>282236.71729141404</v>
      </c>
      <c r="BW77">
        <v>405790.70157669357</v>
      </c>
      <c r="BX77">
        <v>373401.53275725333</v>
      </c>
      <c r="BY77">
        <v>248806.43535515203</v>
      </c>
      <c r="BZ77">
        <v>283131.77795923571</v>
      </c>
      <c r="CA77">
        <v>299807.05003866722</v>
      </c>
      <c r="CB77">
        <v>209455.9409437546</v>
      </c>
      <c r="CC77">
        <v>176833.08030022483</v>
      </c>
      <c r="CD77">
        <v>212571.52581715226</v>
      </c>
      <c r="CE77">
        <v>185446.17021473657</v>
      </c>
      <c r="CF77">
        <v>84012.155822795641</v>
      </c>
      <c r="CG77">
        <v>73844.696065571552</v>
      </c>
      <c r="CH77">
        <v>61366.680839805325</v>
      </c>
      <c r="CI77">
        <v>106833.50015164661</v>
      </c>
      <c r="CJ77">
        <v>106546.8929534246</v>
      </c>
      <c r="CK77">
        <v>160517.96044136089</v>
      </c>
      <c r="CL77">
        <v>172660.41587672397</v>
      </c>
      <c r="CM77">
        <v>173235.75362780062</v>
      </c>
      <c r="CN77">
        <v>166845.74891752805</v>
      </c>
      <c r="CO77">
        <v>185794.09854183363</v>
      </c>
      <c r="CP77">
        <v>174609.11047150884</v>
      </c>
      <c r="CQ77">
        <v>173225.53623609708</v>
      </c>
      <c r="CR77">
        <v>161434.37317488174</v>
      </c>
      <c r="CS77">
        <v>187452.98142660357</v>
      </c>
      <c r="CT77">
        <v>152960.45229244849</v>
      </c>
      <c r="CU77">
        <v>183538.45855204438</v>
      </c>
    </row>
    <row r="78" spans="1:99" x14ac:dyDescent="0.25">
      <c r="A78" t="s">
        <v>2652</v>
      </c>
      <c r="B78">
        <v>153.09020064671157</v>
      </c>
      <c r="C78">
        <v>8.6173482927007665</v>
      </c>
      <c r="D78" t="s">
        <v>829</v>
      </c>
      <c r="E78" t="s">
        <v>830</v>
      </c>
      <c r="F78">
        <v>6</v>
      </c>
      <c r="G78" t="s">
        <v>525</v>
      </c>
      <c r="H78" t="s">
        <v>607</v>
      </c>
      <c r="I78">
        <v>150395</v>
      </c>
      <c r="J78" s="1">
        <v>0.95916861046819024</v>
      </c>
      <c r="K78" s="1">
        <v>1</v>
      </c>
      <c r="L78" s="1">
        <v>0.55612807466035752</v>
      </c>
      <c r="M78" s="2">
        <v>4.0172431691266244</v>
      </c>
      <c r="N78" s="1">
        <v>1.2797119427218346</v>
      </c>
      <c r="O78" s="1">
        <v>1.1109748604586875</v>
      </c>
      <c r="P78" s="2">
        <v>5.0095690969048974</v>
      </c>
      <c r="Q78" s="1">
        <v>1.3805266849552822</v>
      </c>
      <c r="R78" s="1">
        <v>1.0576666647392241</v>
      </c>
      <c r="S78" s="1">
        <v>2.3458745431445176</v>
      </c>
      <c r="T78" s="1">
        <v>1.1549970081998551</v>
      </c>
      <c r="U78" s="1">
        <v>1.407242378613655</v>
      </c>
      <c r="V78" s="2">
        <v>5.3529220857374131</v>
      </c>
      <c r="W78" s="9">
        <v>2.1599672061792123</v>
      </c>
      <c r="X78">
        <v>29468.002075836135</v>
      </c>
      <c r="Y78">
        <v>0</v>
      </c>
      <c r="Z78">
        <v>26656.30951168279</v>
      </c>
      <c r="AA78">
        <v>0</v>
      </c>
      <c r="AB78">
        <v>21570.877653438383</v>
      </c>
      <c r="AC78">
        <v>23591.662528967969</v>
      </c>
      <c r="AD78">
        <v>0</v>
      </c>
      <c r="AE78">
        <v>23342.830736167489</v>
      </c>
      <c r="AF78">
        <v>15188.74026143724</v>
      </c>
      <c r="AG78">
        <v>18879.406043786745</v>
      </c>
      <c r="AH78">
        <v>20320.541800861862</v>
      </c>
      <c r="AI78">
        <v>11009.261052254682</v>
      </c>
      <c r="AJ78">
        <v>0</v>
      </c>
      <c r="AK78">
        <v>0</v>
      </c>
      <c r="AL78">
        <v>13718.039133554346</v>
      </c>
      <c r="AM78">
        <v>63247.388660372875</v>
      </c>
      <c r="AN78">
        <v>56931.957968045885</v>
      </c>
      <c r="AO78">
        <v>106715.85403080191</v>
      </c>
      <c r="AP78">
        <v>52131.427361325463</v>
      </c>
      <c r="AQ78">
        <v>46380.672474706342</v>
      </c>
      <c r="AR78">
        <v>27948.600619553828</v>
      </c>
      <c r="AS78">
        <v>15485.017055786695</v>
      </c>
      <c r="AT78">
        <v>17973.029923104656</v>
      </c>
      <c r="AU78">
        <v>19392.750178042807</v>
      </c>
      <c r="AV78">
        <v>22860.64747369328</v>
      </c>
      <c r="AW78">
        <v>15886.886188246095</v>
      </c>
      <c r="AX78">
        <v>15897.538087265422</v>
      </c>
      <c r="AY78">
        <v>20992.983382842714</v>
      </c>
      <c r="AZ78">
        <v>22947.978448018432</v>
      </c>
      <c r="BA78">
        <v>14266.510087092767</v>
      </c>
      <c r="BB78">
        <v>91088.452327849242</v>
      </c>
      <c r="BC78">
        <v>81374.293613712478</v>
      </c>
      <c r="BD78">
        <v>115083.25254336766</v>
      </c>
      <c r="BE78">
        <v>76096.904266937607</v>
      </c>
      <c r="BF78">
        <v>42145.417207531435</v>
      </c>
      <c r="BG78">
        <v>38182.986393557701</v>
      </c>
      <c r="BH78">
        <v>0</v>
      </c>
      <c r="BI78">
        <v>28595.781981273558</v>
      </c>
      <c r="BJ78">
        <v>18395.596124869211</v>
      </c>
      <c r="BK78">
        <v>26651.940978995422</v>
      </c>
      <c r="BL78">
        <v>26599.703398364541</v>
      </c>
      <c r="BM78">
        <v>19707.468645262325</v>
      </c>
      <c r="BN78">
        <v>0</v>
      </c>
      <c r="BO78">
        <v>19967.692278469141</v>
      </c>
      <c r="BP78">
        <v>19398.927307359576</v>
      </c>
      <c r="BQ78">
        <v>26782.946412568996</v>
      </c>
      <c r="BR78">
        <v>37738.010830161984</v>
      </c>
      <c r="BS78">
        <v>29169.534781856102</v>
      </c>
      <c r="BT78">
        <v>69528.128348104903</v>
      </c>
      <c r="BU78">
        <v>26803.409722924993</v>
      </c>
      <c r="BV78">
        <v>20609.329122348499</v>
      </c>
      <c r="BW78">
        <v>25166.056088107431</v>
      </c>
      <c r="BX78">
        <v>0</v>
      </c>
      <c r="BY78">
        <v>18998.577979812435</v>
      </c>
      <c r="BZ78">
        <v>28783.843169787979</v>
      </c>
      <c r="CA78">
        <v>28380.53744970795</v>
      </c>
      <c r="CB78">
        <v>19696.035029066345</v>
      </c>
      <c r="CC78">
        <v>27248.941296658948</v>
      </c>
      <c r="CD78">
        <v>18870.773971310249</v>
      </c>
      <c r="CE78">
        <v>19794.059436233707</v>
      </c>
      <c r="CF78">
        <v>39020.607307322709</v>
      </c>
      <c r="CG78">
        <v>92909.649884983242</v>
      </c>
      <c r="CH78">
        <v>150394.99454973603</v>
      </c>
      <c r="CI78">
        <v>81464.59802659064</v>
      </c>
      <c r="CJ78">
        <v>69810.968590571691</v>
      </c>
      <c r="CK78">
        <v>70596.878238118428</v>
      </c>
      <c r="CL78">
        <v>42962.32615878238</v>
      </c>
      <c r="CM78">
        <v>34303.811672270625</v>
      </c>
      <c r="CN78">
        <v>20027.802196915472</v>
      </c>
      <c r="CO78">
        <v>26422.58582437981</v>
      </c>
      <c r="CP78">
        <v>31207.821997409235</v>
      </c>
      <c r="CQ78">
        <v>28973.550228001968</v>
      </c>
      <c r="CR78">
        <v>46611.35070262925</v>
      </c>
      <c r="CS78">
        <v>31160.505183538517</v>
      </c>
      <c r="CT78">
        <v>27200.114260677641</v>
      </c>
      <c r="CU78">
        <v>34180.223651479631</v>
      </c>
    </row>
    <row r="79" spans="1:99" x14ac:dyDescent="0.25">
      <c r="A79" t="s">
        <v>2642</v>
      </c>
      <c r="B79">
        <v>139.07447611909885</v>
      </c>
      <c r="C79">
        <v>7.76272218492295</v>
      </c>
      <c r="D79" t="s">
        <v>703</v>
      </c>
      <c r="E79" t="s">
        <v>704</v>
      </c>
      <c r="F79">
        <v>8</v>
      </c>
      <c r="G79" t="s">
        <v>525</v>
      </c>
      <c r="H79" t="s">
        <v>607</v>
      </c>
      <c r="I79">
        <v>245440</v>
      </c>
      <c r="J79" s="2">
        <v>0</v>
      </c>
      <c r="K79" s="2">
        <v>0</v>
      </c>
      <c r="L79" s="2">
        <v>0</v>
      </c>
      <c r="M79" s="2">
        <v>119.47850667652081</v>
      </c>
      <c r="N79" s="2">
        <v>0</v>
      </c>
      <c r="O79" s="2">
        <v>0</v>
      </c>
      <c r="P79" s="2">
        <v>211.69791124489663</v>
      </c>
      <c r="Q79" s="2">
        <v>12.50414658081783</v>
      </c>
      <c r="R79" s="2">
        <v>0</v>
      </c>
      <c r="S79" s="2">
        <v>51.717674972822635</v>
      </c>
      <c r="T79" s="2">
        <v>4.395201560863514</v>
      </c>
      <c r="U79" s="2">
        <v>0</v>
      </c>
      <c r="V79" s="2">
        <v>134.15886486326167</v>
      </c>
      <c r="W79" s="9">
        <v>50.394843258098071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144269.75432454227</v>
      </c>
      <c r="AN79">
        <v>139035.80250046757</v>
      </c>
      <c r="AO79">
        <v>75532.267195614608</v>
      </c>
      <c r="AP79">
        <v>127978.57875027362</v>
      </c>
      <c r="AQ79">
        <v>110576.13061170586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154674.77187020675</v>
      </c>
      <c r="BC79">
        <v>216236.74573917995</v>
      </c>
      <c r="BD79">
        <v>245439.67303731726</v>
      </c>
      <c r="BE79">
        <v>222155.77405520194</v>
      </c>
      <c r="BF79">
        <v>219982.59152257725</v>
      </c>
      <c r="BG79">
        <v>0</v>
      </c>
      <c r="BH79">
        <v>23094.594183585181</v>
      </c>
      <c r="BI79">
        <v>21041.723418524281</v>
      </c>
      <c r="BJ79">
        <v>18384.41530197969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33719.83539011074</v>
      </c>
      <c r="BR79">
        <v>27870.30248797913</v>
      </c>
      <c r="BS79">
        <v>37313.338816124793</v>
      </c>
      <c r="BT79">
        <v>100755.78478527474</v>
      </c>
      <c r="BU79">
        <v>58929.113384623764</v>
      </c>
      <c r="BV79">
        <v>0</v>
      </c>
      <c r="BW79">
        <v>0</v>
      </c>
      <c r="BX79">
        <v>0</v>
      </c>
      <c r="BY79">
        <v>21976.007804317567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80208.497945822877</v>
      </c>
      <c r="CG79">
        <v>118330.25850431567</v>
      </c>
      <c r="CH79">
        <v>94251.059945508721</v>
      </c>
      <c r="CI79">
        <v>179844.51607750746</v>
      </c>
      <c r="CJ79">
        <v>198159.99184315366</v>
      </c>
      <c r="CK79">
        <v>42841.232041999159</v>
      </c>
      <c r="CL79">
        <v>72370.844886073144</v>
      </c>
      <c r="CM79">
        <v>37842.209639557041</v>
      </c>
      <c r="CN79">
        <v>32093.684055473004</v>
      </c>
      <c r="CO79">
        <v>43165.705983772896</v>
      </c>
      <c r="CP79">
        <v>39417.765828114956</v>
      </c>
      <c r="CQ79">
        <v>67450.308447080024</v>
      </c>
      <c r="CR79">
        <v>80136.035825190833</v>
      </c>
      <c r="CS79">
        <v>46171.960806240582</v>
      </c>
      <c r="CT79">
        <v>70128.679250896661</v>
      </c>
      <c r="CU79">
        <v>60096.058750254138</v>
      </c>
    </row>
    <row r="80" spans="1:99" x14ac:dyDescent="0.25">
      <c r="A80" t="s">
        <v>2627</v>
      </c>
      <c r="B80">
        <v>156.05346908993027</v>
      </c>
      <c r="C80">
        <v>10.968542885485984</v>
      </c>
      <c r="D80" t="s">
        <v>763</v>
      </c>
      <c r="E80" t="s">
        <v>764</v>
      </c>
      <c r="F80">
        <v>8</v>
      </c>
      <c r="G80" t="s">
        <v>525</v>
      </c>
      <c r="H80" t="s">
        <v>607</v>
      </c>
      <c r="I80">
        <v>263128</v>
      </c>
      <c r="J80" s="1">
        <v>0.73360593941558294</v>
      </c>
      <c r="K80" s="1">
        <v>1</v>
      </c>
      <c r="L80" s="1">
        <v>1.0833326735255278</v>
      </c>
      <c r="M80" s="2">
        <v>0.49180986519888792</v>
      </c>
      <c r="N80" s="1">
        <v>0.85372601600423359</v>
      </c>
      <c r="O80" s="1">
        <v>0.95221275800633265</v>
      </c>
      <c r="P80" s="2">
        <v>0.46711380858305263</v>
      </c>
      <c r="Q80" s="2">
        <v>0.64948356482481595</v>
      </c>
      <c r="R80" s="2">
        <v>0.6724655681785634</v>
      </c>
      <c r="S80" s="2">
        <v>0.17923163722886595</v>
      </c>
      <c r="T80" s="2">
        <v>0.63958244990983704</v>
      </c>
      <c r="U80" s="2">
        <v>0.45572176922724811</v>
      </c>
      <c r="V80" s="2">
        <v>0.23106719152916902</v>
      </c>
      <c r="W80" s="9">
        <v>0.57877995008037741</v>
      </c>
      <c r="X80">
        <v>148090.07982834955</v>
      </c>
      <c r="Y80">
        <v>132072.37544980287</v>
      </c>
      <c r="Z80">
        <v>106459.39625819676</v>
      </c>
      <c r="AA80">
        <v>195152.04141484841</v>
      </c>
      <c r="AB80">
        <v>153635.26862106973</v>
      </c>
      <c r="AC80">
        <v>213445.60986755686</v>
      </c>
      <c r="AD80">
        <v>135623.44468656197</v>
      </c>
      <c r="AE80">
        <v>204659.17230149108</v>
      </c>
      <c r="AF80">
        <v>250491.53984235856</v>
      </c>
      <c r="AG80">
        <v>198238.25887107322</v>
      </c>
      <c r="AH80">
        <v>188031.68685246934</v>
      </c>
      <c r="AI80">
        <v>195879.99658178678</v>
      </c>
      <c r="AJ80">
        <v>215543.11237221977</v>
      </c>
      <c r="AK80">
        <v>223412.5152853523</v>
      </c>
      <c r="AL80">
        <v>263128.22184500383</v>
      </c>
      <c r="AM80">
        <v>52280.826395556665</v>
      </c>
      <c r="AN80">
        <v>203324.27869254482</v>
      </c>
      <c r="AO80">
        <v>98362.034092607268</v>
      </c>
      <c r="AP80">
        <v>38185.17922511237</v>
      </c>
      <c r="AQ80">
        <v>100866.42801683271</v>
      </c>
      <c r="AR80">
        <v>229320.37084968569</v>
      </c>
      <c r="AS80">
        <v>99548.716718859694</v>
      </c>
      <c r="AT80">
        <v>162431.78015545421</v>
      </c>
      <c r="AU80">
        <v>179813.03011805375</v>
      </c>
      <c r="AV80">
        <v>184710.59853847485</v>
      </c>
      <c r="AW80">
        <v>193280.72467843257</v>
      </c>
      <c r="AX80">
        <v>149736.4628918549</v>
      </c>
      <c r="AY80">
        <v>204502.38323504667</v>
      </c>
      <c r="AZ80">
        <v>205059.0801233433</v>
      </c>
      <c r="BA80">
        <v>201974.67038400262</v>
      </c>
      <c r="BB80">
        <v>133537.85803093595</v>
      </c>
      <c r="BC80">
        <v>98024.655696010872</v>
      </c>
      <c r="BD80">
        <v>68823.152551285282</v>
      </c>
      <c r="BE80">
        <v>75343.11641190607</v>
      </c>
      <c r="BF80">
        <v>92533.203578064044</v>
      </c>
      <c r="BG80">
        <v>115371.70710368372</v>
      </c>
      <c r="BH80">
        <v>85454.312001929255</v>
      </c>
      <c r="BI80">
        <v>87175.458484286326</v>
      </c>
      <c r="BJ80">
        <v>153047.33010836496</v>
      </c>
      <c r="BK80">
        <v>210031.2043355635</v>
      </c>
      <c r="BL80">
        <v>95292.06657228907</v>
      </c>
      <c r="BM80">
        <v>115801.95255899352</v>
      </c>
      <c r="BN80">
        <v>155400.53274980179</v>
      </c>
      <c r="BO80">
        <v>172997.01264880816</v>
      </c>
      <c r="BP80">
        <v>134626.94120955403</v>
      </c>
      <c r="BQ80">
        <v>44234.105789340472</v>
      </c>
      <c r="BR80">
        <v>19472.674844546087</v>
      </c>
      <c r="BS80">
        <v>64412.427475204386</v>
      </c>
      <c r="BT80">
        <v>27730.606033449589</v>
      </c>
      <c r="BU80">
        <v>23822.3790334152</v>
      </c>
      <c r="BV80">
        <v>92433.108021829437</v>
      </c>
      <c r="BW80">
        <v>159530.35012075349</v>
      </c>
      <c r="BX80">
        <v>122821.32767725017</v>
      </c>
      <c r="BY80">
        <v>115426.79609896368</v>
      </c>
      <c r="BZ80">
        <v>150942.97800642898</v>
      </c>
      <c r="CA80">
        <v>56107.049978124065</v>
      </c>
      <c r="CB80">
        <v>92489.16747468611</v>
      </c>
      <c r="CC80">
        <v>105313.41853351696</v>
      </c>
      <c r="CD80">
        <v>100303.79332195084</v>
      </c>
      <c r="CE80">
        <v>102628.51568009966</v>
      </c>
      <c r="CF80">
        <v>61473.457354354039</v>
      </c>
      <c r="CG80">
        <v>47453.734259218982</v>
      </c>
      <c r="CH80">
        <v>57176.576864045644</v>
      </c>
      <c r="CI80">
        <v>42662.150433598683</v>
      </c>
      <c r="CJ80">
        <v>22869.241682897038</v>
      </c>
      <c r="CK80">
        <v>114674.45403523929</v>
      </c>
      <c r="CL80">
        <v>117760.60512509073</v>
      </c>
      <c r="CM80">
        <v>104626.32802168436</v>
      </c>
      <c r="CN80">
        <v>120207.73750143216</v>
      </c>
      <c r="CO80">
        <v>115203.38026382196</v>
      </c>
      <c r="CP80">
        <v>112326.97849949803</v>
      </c>
      <c r="CQ80">
        <v>92152.923729897506</v>
      </c>
      <c r="CR80">
        <v>130817.36194982863</v>
      </c>
      <c r="CS80">
        <v>153232.31067270876</v>
      </c>
      <c r="CT80">
        <v>99248.516399412343</v>
      </c>
      <c r="CU80">
        <v>142373.84881422654</v>
      </c>
    </row>
    <row r="81" spans="1:99" x14ac:dyDescent="0.25">
      <c r="A81" t="s">
        <v>2595</v>
      </c>
      <c r="B81">
        <v>155.06946576472103</v>
      </c>
      <c r="C81">
        <v>14.519529008276667</v>
      </c>
      <c r="D81" t="s">
        <v>51</v>
      </c>
      <c r="E81" t="s">
        <v>642</v>
      </c>
      <c r="F81">
        <v>8</v>
      </c>
      <c r="G81" t="s">
        <v>525</v>
      </c>
      <c r="H81" t="s">
        <v>643</v>
      </c>
      <c r="I81">
        <v>61086207</v>
      </c>
      <c r="J81" s="1">
        <v>0.85106320422950832</v>
      </c>
      <c r="K81" s="1">
        <v>1</v>
      </c>
      <c r="L81" s="2">
        <v>1.4146855110516976</v>
      </c>
      <c r="M81" s="2">
        <v>1.3427482666751349</v>
      </c>
      <c r="N81" s="1">
        <v>1.1304367603914485</v>
      </c>
      <c r="O81" s="2">
        <v>1.4157867201368644</v>
      </c>
      <c r="P81" s="2">
        <v>1.2356564637874607</v>
      </c>
      <c r="Q81" s="2">
        <v>0.73757167159033987</v>
      </c>
      <c r="R81" s="1">
        <v>1.2714529269571446</v>
      </c>
      <c r="S81" s="2">
        <v>0.6780715407662179</v>
      </c>
      <c r="T81" s="1">
        <v>0.91927185846549708</v>
      </c>
      <c r="U81" s="1">
        <v>0.98234610783742538</v>
      </c>
      <c r="V81" s="2">
        <v>0.65789285156139421</v>
      </c>
      <c r="W81" s="9">
        <v>1.11941224983369</v>
      </c>
      <c r="X81">
        <v>25968305.367289443</v>
      </c>
      <c r="Y81">
        <v>28201707.823390737</v>
      </c>
      <c r="Z81">
        <v>41892595.373772413</v>
      </c>
      <c r="AA81">
        <v>30570704.37480922</v>
      </c>
      <c r="AB81">
        <v>30915635.332543667</v>
      </c>
      <c r="AC81">
        <v>36332012.652341187</v>
      </c>
      <c r="AD81">
        <v>38601803.89435333</v>
      </c>
      <c r="AE81">
        <v>36044125.516175769</v>
      </c>
      <c r="AF81">
        <v>39688249.446574941</v>
      </c>
      <c r="AG81">
        <v>34453958.778850928</v>
      </c>
      <c r="AH81">
        <v>42611945.825881988</v>
      </c>
      <c r="AI81">
        <v>53489192.331493862</v>
      </c>
      <c r="AJ81">
        <v>50217538.963513955</v>
      </c>
      <c r="AK81">
        <v>61086206.842334419</v>
      </c>
      <c r="AL81">
        <v>54481910.453341104</v>
      </c>
      <c r="AM81">
        <v>48450601.474803187</v>
      </c>
      <c r="AN81">
        <v>44877962.201106012</v>
      </c>
      <c r="AO81">
        <v>44375681.658150107</v>
      </c>
      <c r="AP81">
        <v>52810074.58161559</v>
      </c>
      <c r="AQ81">
        <v>58055441.01057528</v>
      </c>
      <c r="AR81">
        <v>38345686.56150277</v>
      </c>
      <c r="AS81">
        <v>51851339.04405003</v>
      </c>
      <c r="AT81">
        <v>37478930.775834352</v>
      </c>
      <c r="AU81">
        <v>41741908.87447077</v>
      </c>
      <c r="AV81">
        <v>39848757.719221652</v>
      </c>
      <c r="AW81">
        <v>49909312.711146384</v>
      </c>
      <c r="AX81">
        <v>55012812.503665783</v>
      </c>
      <c r="AY81">
        <v>52866477.000105001</v>
      </c>
      <c r="AZ81">
        <v>51646197.494977802</v>
      </c>
      <c r="BA81">
        <v>52655850.698015258</v>
      </c>
      <c r="BB81">
        <v>43390362.458663121</v>
      </c>
      <c r="BC81">
        <v>43358557.622473359</v>
      </c>
      <c r="BD81">
        <v>43408943.024550669</v>
      </c>
      <c r="BE81">
        <v>49287863.099373624</v>
      </c>
      <c r="BF81">
        <v>49299184.075978518</v>
      </c>
      <c r="BG81">
        <v>22331754.411411159</v>
      </c>
      <c r="BH81">
        <v>24432373.871092591</v>
      </c>
      <c r="BI81">
        <v>26756719.351301227</v>
      </c>
      <c r="BJ81">
        <v>32219902.381995291</v>
      </c>
      <c r="BK81">
        <v>30798628.67739325</v>
      </c>
      <c r="BL81">
        <v>31958710.936617523</v>
      </c>
      <c r="BM81">
        <v>53148528.42963326</v>
      </c>
      <c r="BN81">
        <v>45765837.173583649</v>
      </c>
      <c r="BO81">
        <v>51792488.852194287</v>
      </c>
      <c r="BP81">
        <v>52705991.530771926</v>
      </c>
      <c r="BQ81">
        <v>20039206.144487083</v>
      </c>
      <c r="BR81">
        <v>21410682.517416142</v>
      </c>
      <c r="BS81">
        <v>41538691.844733641</v>
      </c>
      <c r="BT81">
        <v>20218660.66791169</v>
      </c>
      <c r="BU81">
        <v>22317464.358310241</v>
      </c>
      <c r="BV81">
        <v>25404618.768513687</v>
      </c>
      <c r="BW81">
        <v>36258504.356469393</v>
      </c>
      <c r="BX81">
        <v>33131117.804612964</v>
      </c>
      <c r="BY81">
        <v>38009590.840080865</v>
      </c>
      <c r="BZ81">
        <v>37371912.825257249</v>
      </c>
      <c r="CA81">
        <v>30231467.667881101</v>
      </c>
      <c r="CB81">
        <v>34704696.060938194</v>
      </c>
      <c r="CC81">
        <v>33007688.158634268</v>
      </c>
      <c r="CD81">
        <v>45371208.112101115</v>
      </c>
      <c r="CE81">
        <v>38536999.118432328</v>
      </c>
      <c r="CF81">
        <v>24075427.102291074</v>
      </c>
      <c r="CG81">
        <v>19843393.662856668</v>
      </c>
      <c r="CH81">
        <v>28055965.13125591</v>
      </c>
      <c r="CI81">
        <v>27571961.243218113</v>
      </c>
      <c r="CJ81">
        <v>22242476.415019248</v>
      </c>
      <c r="CK81">
        <v>41457226.941449843</v>
      </c>
      <c r="CL81">
        <v>41388538.07732448</v>
      </c>
      <c r="CM81">
        <v>39178052.552386582</v>
      </c>
      <c r="CN81">
        <v>42822712.488002524</v>
      </c>
      <c r="CO81">
        <v>40199317.087620787</v>
      </c>
      <c r="CP81">
        <v>39426224.956346728</v>
      </c>
      <c r="CQ81">
        <v>41027163.902697586</v>
      </c>
      <c r="CR81">
        <v>43334013.922838748</v>
      </c>
      <c r="CS81">
        <v>43402482.073916323</v>
      </c>
      <c r="CT81">
        <v>44412201.597310439</v>
      </c>
      <c r="CU81">
        <v>45131091.470085457</v>
      </c>
    </row>
    <row r="82" spans="1:99" x14ac:dyDescent="0.25">
      <c r="A82" t="s">
        <v>2634</v>
      </c>
      <c r="B82">
        <v>717.2708326774565</v>
      </c>
      <c r="C82">
        <v>17.239666748046833</v>
      </c>
      <c r="D82" t="s">
        <v>689</v>
      </c>
      <c r="E82" t="s">
        <v>690</v>
      </c>
      <c r="F82">
        <v>8</v>
      </c>
      <c r="G82" t="s">
        <v>525</v>
      </c>
      <c r="H82" t="s">
        <v>691</v>
      </c>
      <c r="I82">
        <v>3449706</v>
      </c>
      <c r="J82" s="1">
        <v>0.68953168320001224</v>
      </c>
      <c r="K82" s="1">
        <v>1</v>
      </c>
      <c r="L82" s="2">
        <v>4.3888601351469312</v>
      </c>
      <c r="M82" s="2">
        <v>3.9481493693556398</v>
      </c>
      <c r="N82" s="1">
        <v>0.80833706996601318</v>
      </c>
      <c r="O82" s="2">
        <v>3.6834515877991323</v>
      </c>
      <c r="P82" s="2">
        <v>3.7505269824098919</v>
      </c>
      <c r="Q82" s="2">
        <v>0.20816189334069879</v>
      </c>
      <c r="R82" s="2">
        <v>2.3568306081871895</v>
      </c>
      <c r="S82" s="2">
        <v>0.16973084389716189</v>
      </c>
      <c r="T82" s="1">
        <v>0.46824743153898457</v>
      </c>
      <c r="U82" s="1">
        <v>1.0701665560322369</v>
      </c>
      <c r="V82" s="1">
        <v>2.5121718170043241</v>
      </c>
      <c r="W82" s="9">
        <v>3.0138689841954514</v>
      </c>
      <c r="X82">
        <v>278987.36352827289</v>
      </c>
      <c r="Y82">
        <v>335432.85392129666</v>
      </c>
      <c r="Z82">
        <v>364734.30557231017</v>
      </c>
      <c r="AA82">
        <v>716218.56430074468</v>
      </c>
      <c r="AB82">
        <v>440775.31126239448</v>
      </c>
      <c r="AC82">
        <v>576343.3566938336</v>
      </c>
      <c r="AD82">
        <v>299716.30600073689</v>
      </c>
      <c r="AE82">
        <v>359122.81866522483</v>
      </c>
      <c r="AF82">
        <v>1216904.6617927009</v>
      </c>
      <c r="AG82">
        <v>645882.75530304306</v>
      </c>
      <c r="AH82">
        <v>2347036.5981453261</v>
      </c>
      <c r="AI82">
        <v>2516881.7680203849</v>
      </c>
      <c r="AJ82">
        <v>2394882.8835220141</v>
      </c>
      <c r="AK82">
        <v>3449705.5378675717</v>
      </c>
      <c r="AL82">
        <v>2888049.7996614031</v>
      </c>
      <c r="AM82">
        <v>2592523.200447862</v>
      </c>
      <c r="AN82">
        <v>2498265.9396122703</v>
      </c>
      <c r="AO82">
        <v>2543477.4443139941</v>
      </c>
      <c r="AP82">
        <v>2269434.3004493751</v>
      </c>
      <c r="AQ82">
        <v>2327547.0160464901</v>
      </c>
      <c r="AR82">
        <v>547538.25639599399</v>
      </c>
      <c r="AS82">
        <v>451581.30746983731</v>
      </c>
      <c r="AT82">
        <v>291099.54081616993</v>
      </c>
      <c r="AU82">
        <v>765393.65391218453</v>
      </c>
      <c r="AV82">
        <v>448591.15196627169</v>
      </c>
      <c r="AW82">
        <v>2106400.5326448441</v>
      </c>
      <c r="AX82">
        <v>2359343.6045146897</v>
      </c>
      <c r="AY82">
        <v>2494416.2295794594</v>
      </c>
      <c r="AZ82">
        <v>2241451.5056909486</v>
      </c>
      <c r="BA82">
        <v>2209610.2689900277</v>
      </c>
      <c r="BB82">
        <v>2669952.9271958116</v>
      </c>
      <c r="BC82">
        <v>2261887.7860290348</v>
      </c>
      <c r="BD82">
        <v>2423258.1843904071</v>
      </c>
      <c r="BE82">
        <v>2332645.2058206387</v>
      </c>
      <c r="BF82">
        <v>1931275.59141524</v>
      </c>
      <c r="BG82">
        <v>74266.325130921701</v>
      </c>
      <c r="BH82">
        <v>52469.960724952725</v>
      </c>
      <c r="BI82">
        <v>24823.603975911272</v>
      </c>
      <c r="BJ82">
        <v>283216.84753625857</v>
      </c>
      <c r="BK82">
        <v>210102.54220695311</v>
      </c>
      <c r="BL82">
        <v>550052.35064235504</v>
      </c>
      <c r="BM82">
        <v>1500061.0882474082</v>
      </c>
      <c r="BN82">
        <v>2057252.9499027357</v>
      </c>
      <c r="BO82">
        <v>1690144.215670727</v>
      </c>
      <c r="BP82">
        <v>1503879.6754593465</v>
      </c>
      <c r="BQ82">
        <v>108769.0357328673</v>
      </c>
      <c r="BR82">
        <v>55501.034756763831</v>
      </c>
      <c r="BS82">
        <v>188416.86764931769</v>
      </c>
      <c r="BT82">
        <v>71474.808566560896</v>
      </c>
      <c r="BU82">
        <v>101659.29852735378</v>
      </c>
      <c r="BV82">
        <v>136929.84094872177</v>
      </c>
      <c r="BW82">
        <v>270997.05200391141</v>
      </c>
      <c r="BX82">
        <v>272523.31872263289</v>
      </c>
      <c r="BY82">
        <v>470025.93957441807</v>
      </c>
      <c r="BZ82">
        <v>300140.29668721056</v>
      </c>
      <c r="CA82">
        <v>273313.07833662996</v>
      </c>
      <c r="CB82">
        <v>499260.81300977181</v>
      </c>
      <c r="CC82">
        <v>388370.66566540435</v>
      </c>
      <c r="CD82">
        <v>1279647.8073929278</v>
      </c>
      <c r="CE82">
        <v>874751.41251696832</v>
      </c>
      <c r="CF82">
        <v>1173183.8548896462</v>
      </c>
      <c r="CG82">
        <v>1543805.9007790564</v>
      </c>
      <c r="CH82">
        <v>3000949.1072830083</v>
      </c>
      <c r="CI82">
        <v>1518554.9939318041</v>
      </c>
      <c r="CJ82">
        <v>546138.81194423768</v>
      </c>
      <c r="CK82">
        <v>1311495.5894593885</v>
      </c>
      <c r="CL82">
        <v>2067696.7005647472</v>
      </c>
      <c r="CM82">
        <v>2039122.2195506913</v>
      </c>
      <c r="CN82">
        <v>1807327.8669839941</v>
      </c>
      <c r="CO82">
        <v>1975035.4995920924</v>
      </c>
      <c r="CP82">
        <v>1999851.0927143765</v>
      </c>
      <c r="CQ82">
        <v>1944481.2844466069</v>
      </c>
      <c r="CR82">
        <v>1890139.7271770295</v>
      </c>
      <c r="CS82">
        <v>1828422.3354157773</v>
      </c>
      <c r="CT82">
        <v>1906289.9314471667</v>
      </c>
      <c r="CU82">
        <v>1870798.4262650786</v>
      </c>
    </row>
    <row r="83" spans="1:99" x14ac:dyDescent="0.25">
      <c r="A83" t="s">
        <v>2685</v>
      </c>
      <c r="B83">
        <v>171.05316853294863</v>
      </c>
      <c r="C83">
        <v>13.563474182512767</v>
      </c>
      <c r="D83" t="s">
        <v>804</v>
      </c>
      <c r="E83" t="s">
        <v>805</v>
      </c>
      <c r="F83">
        <v>6</v>
      </c>
      <c r="G83" t="s">
        <v>525</v>
      </c>
      <c r="H83" t="s">
        <v>581</v>
      </c>
      <c r="I83">
        <v>379486</v>
      </c>
      <c r="J83" s="1">
        <v>0.70350134942645093</v>
      </c>
      <c r="K83" s="1">
        <v>1</v>
      </c>
      <c r="L83" s="2">
        <v>4.3170636008590213</v>
      </c>
      <c r="M83" s="2">
        <v>14.032339770619906</v>
      </c>
      <c r="N83" s="1">
        <v>0.85349994440231802</v>
      </c>
      <c r="O83" s="2">
        <v>4.0901965952757591</v>
      </c>
      <c r="P83" s="2">
        <v>12.834612133662747</v>
      </c>
      <c r="Q83" s="1">
        <v>0.67281690541331152</v>
      </c>
      <c r="R83" s="2">
        <v>2.0006751049961795</v>
      </c>
      <c r="S83" s="1">
        <v>1.4998480809703969</v>
      </c>
      <c r="T83" s="1">
        <v>0.7861723847058163</v>
      </c>
      <c r="U83" s="1">
        <v>1.0654533023126032</v>
      </c>
      <c r="V83" s="2">
        <v>4.2279730103312536</v>
      </c>
      <c r="W83" s="9">
        <v>4.8957348603374005</v>
      </c>
      <c r="X83">
        <v>9695.3023766356255</v>
      </c>
      <c r="Y83">
        <v>9836.5614476303781</v>
      </c>
      <c r="Z83">
        <v>11133.088045264198</v>
      </c>
      <c r="AA83">
        <v>11959.720939067705</v>
      </c>
      <c r="AB83">
        <v>13457.753739961505</v>
      </c>
      <c r="AC83">
        <v>7509.6219030538887</v>
      </c>
      <c r="AD83">
        <v>21260.727662612317</v>
      </c>
      <c r="AE83">
        <v>9964.8300664101789</v>
      </c>
      <c r="AF83">
        <v>27135.702444223607</v>
      </c>
      <c r="AG83">
        <v>13848.121439872621</v>
      </c>
      <c r="AH83">
        <v>39694.929970066791</v>
      </c>
      <c r="AI83">
        <v>74778.714693836533</v>
      </c>
      <c r="AJ83">
        <v>52040.175366673255</v>
      </c>
      <c r="AK83">
        <v>101058.11629755402</v>
      </c>
      <c r="AL83">
        <v>76580.072048290429</v>
      </c>
      <c r="AM83">
        <v>275381.90301577264</v>
      </c>
      <c r="AN83">
        <v>360287.82398609299</v>
      </c>
      <c r="AO83">
        <v>148334.22485650078</v>
      </c>
      <c r="AP83">
        <v>135862.57451107126</v>
      </c>
      <c r="AQ83">
        <v>198777.61714473931</v>
      </c>
      <c r="AR83">
        <v>10304.352112307703</v>
      </c>
      <c r="AS83">
        <v>18039.367846866349</v>
      </c>
      <c r="AT83">
        <v>7726.8874001234872</v>
      </c>
      <c r="AU83">
        <v>15253.660690051463</v>
      </c>
      <c r="AV83">
        <v>16715.8970195125</v>
      </c>
      <c r="AW83">
        <v>50902.60943899324</v>
      </c>
      <c r="AX83">
        <v>54563.21829422209</v>
      </c>
      <c r="AY83">
        <v>68430.783194262272</v>
      </c>
      <c r="AZ83">
        <v>77785.46514164473</v>
      </c>
      <c r="BA83">
        <v>74384.320691503061</v>
      </c>
      <c r="BB83">
        <v>191142.5683194533</v>
      </c>
      <c r="BC83">
        <v>254152.18686418716</v>
      </c>
      <c r="BD83">
        <v>220797.33825411717</v>
      </c>
      <c r="BE83">
        <v>215516.81316134098</v>
      </c>
      <c r="BF83">
        <v>141553.58321307343</v>
      </c>
      <c r="BG83">
        <v>5234.2290604604977</v>
      </c>
      <c r="BH83">
        <v>9479.9241919422911</v>
      </c>
      <c r="BI83">
        <v>10685.932681340526</v>
      </c>
      <c r="BJ83">
        <v>19723.247329016667</v>
      </c>
      <c r="BK83">
        <v>8512.9599856241603</v>
      </c>
      <c r="BL83">
        <v>17944.508652917921</v>
      </c>
      <c r="BM83">
        <v>41343.252283405956</v>
      </c>
      <c r="BN83">
        <v>33005.715545461142</v>
      </c>
      <c r="BO83">
        <v>31273.078153393119</v>
      </c>
      <c r="BP83">
        <v>35925.271094731288</v>
      </c>
      <c r="BQ83">
        <v>24557.069982913446</v>
      </c>
      <c r="BR83">
        <v>16591.055695165083</v>
      </c>
      <c r="BS83">
        <v>28389.751048856047</v>
      </c>
      <c r="BT83">
        <v>18230.187384283843</v>
      </c>
      <c r="BU83">
        <v>31798.330329385386</v>
      </c>
      <c r="BV83">
        <v>6222.7364397230785</v>
      </c>
      <c r="BW83">
        <v>15402.665264705038</v>
      </c>
      <c r="BX83">
        <v>10705.045130203171</v>
      </c>
      <c r="BY83">
        <v>16261.665951574243</v>
      </c>
      <c r="BZ83">
        <v>14080.766314475237</v>
      </c>
      <c r="CA83">
        <v>8428.6497394497746</v>
      </c>
      <c r="CB83">
        <v>14030.189809470414</v>
      </c>
      <c r="CC83">
        <v>14105.339604624662</v>
      </c>
      <c r="CD83">
        <v>28968.022111865674</v>
      </c>
      <c r="CE83">
        <v>19404.67428796559</v>
      </c>
      <c r="CF83">
        <v>29743.978568095801</v>
      </c>
      <c r="CG83">
        <v>81049.182515430395</v>
      </c>
      <c r="CH83">
        <v>124002.56043631109</v>
      </c>
      <c r="CI83">
        <v>64206.942035942739</v>
      </c>
      <c r="CJ83">
        <v>38047.131721100035</v>
      </c>
      <c r="CK83">
        <v>86742.466304114569</v>
      </c>
      <c r="CL83">
        <v>76902.888454753891</v>
      </c>
      <c r="CM83">
        <v>78538.090443364214</v>
      </c>
      <c r="CN83">
        <v>84553.279935686223</v>
      </c>
      <c r="CO83">
        <v>79519.144925139582</v>
      </c>
      <c r="CP83">
        <v>76774.891471371899</v>
      </c>
      <c r="CQ83">
        <v>78642.744954946349</v>
      </c>
      <c r="CR83">
        <v>81095.523848021374</v>
      </c>
      <c r="CS83">
        <v>76866.377647081186</v>
      </c>
      <c r="CT83">
        <v>72202.566648898544</v>
      </c>
      <c r="CU83">
        <v>74410.689584252133</v>
      </c>
    </row>
    <row r="84" spans="1:99" x14ac:dyDescent="0.25">
      <c r="A84" t="s">
        <v>2617</v>
      </c>
      <c r="B84">
        <v>203.07954743312334</v>
      </c>
      <c r="C84">
        <v>12.64929967809605</v>
      </c>
      <c r="D84" t="s">
        <v>475</v>
      </c>
      <c r="E84" t="s">
        <v>756</v>
      </c>
      <c r="F84">
        <v>8</v>
      </c>
      <c r="G84" t="s">
        <v>525</v>
      </c>
      <c r="H84" t="s">
        <v>581</v>
      </c>
      <c r="I84">
        <v>1902033</v>
      </c>
      <c r="J84" s="1">
        <v>0.58530723206842405</v>
      </c>
      <c r="K84" s="1">
        <v>1</v>
      </c>
      <c r="L84" s="2">
        <v>5.5142775344640214</v>
      </c>
      <c r="M84" s="2">
        <v>46.699593423099728</v>
      </c>
      <c r="N84" s="1">
        <v>0.92350922762565779</v>
      </c>
      <c r="O84" s="2">
        <v>3.9954207518575999</v>
      </c>
      <c r="P84" s="2">
        <v>41.392554613641913</v>
      </c>
      <c r="Q84" s="1">
        <v>0.54684119693276911</v>
      </c>
      <c r="R84" s="1">
        <v>1.1146388603103654</v>
      </c>
      <c r="S84" s="2">
        <v>1.7717887834610944</v>
      </c>
      <c r="T84" s="1">
        <v>0.58208371554083371</v>
      </c>
      <c r="U84" s="1">
        <v>0.87919642398214626</v>
      </c>
      <c r="V84" s="2">
        <v>3.9379358322257132</v>
      </c>
      <c r="W84" s="9">
        <v>9.8529113194923124</v>
      </c>
      <c r="X84">
        <v>13196.269435421133</v>
      </c>
      <c r="Y84">
        <v>13863.360195119791</v>
      </c>
      <c r="Z84">
        <v>18334.335516048242</v>
      </c>
      <c r="AA84">
        <v>16942.013853075143</v>
      </c>
      <c r="AB84">
        <v>12244.164388255003</v>
      </c>
      <c r="AC84">
        <v>40233.856181089555</v>
      </c>
      <c r="AD84">
        <v>16815.188562241969</v>
      </c>
      <c r="AE84">
        <v>12791.467780924389</v>
      </c>
      <c r="AF84">
        <v>38215.388383489451</v>
      </c>
      <c r="AG84">
        <v>19364.604600720129</v>
      </c>
      <c r="AH84">
        <v>68528.268192472722</v>
      </c>
      <c r="AI84">
        <v>147238.94520837555</v>
      </c>
      <c r="AJ84">
        <v>106456.51759347106</v>
      </c>
      <c r="AK84">
        <v>184043.84264257501</v>
      </c>
      <c r="AL84">
        <v>196364.45731848592</v>
      </c>
      <c r="AM84">
        <v>954804.5875347869</v>
      </c>
      <c r="AN84">
        <v>1902032.7365544678</v>
      </c>
      <c r="AO84">
        <v>1325981.3181854498</v>
      </c>
      <c r="AP84">
        <v>912436.72099305701</v>
      </c>
      <c r="AQ84">
        <v>855230.43774341501</v>
      </c>
      <c r="AR84">
        <v>31785.624430883581</v>
      </c>
      <c r="AS84">
        <v>35694.935801112973</v>
      </c>
      <c r="AT84">
        <v>14819.20329011843</v>
      </c>
      <c r="AU84">
        <v>18589.726018111905</v>
      </c>
      <c r="AV84">
        <v>16784.523085566947</v>
      </c>
      <c r="AW84">
        <v>76066.294708531306</v>
      </c>
      <c r="AX84">
        <v>116720.19907856973</v>
      </c>
      <c r="AY84">
        <v>102700.76071030846</v>
      </c>
      <c r="AZ84">
        <v>99538.841940746846</v>
      </c>
      <c r="BA84">
        <v>114072.43548255229</v>
      </c>
      <c r="BB84">
        <v>940082.29151631868</v>
      </c>
      <c r="BC84">
        <v>1402519.5030880785</v>
      </c>
      <c r="BD84">
        <v>1290415.0898716305</v>
      </c>
      <c r="BE84">
        <v>860300.47835660249</v>
      </c>
      <c r="BF84">
        <v>780942.87032438745</v>
      </c>
      <c r="BG84">
        <v>13725.565968857165</v>
      </c>
      <c r="BH84">
        <v>12489.506909804964</v>
      </c>
      <c r="BI84">
        <v>14175.056501415163</v>
      </c>
      <c r="BJ84">
        <v>12928.809479765911</v>
      </c>
      <c r="BK84">
        <v>16359.842886184566</v>
      </c>
      <c r="BL84">
        <v>19197.345443491973</v>
      </c>
      <c r="BM84">
        <v>29244.754853487251</v>
      </c>
      <c r="BN84">
        <v>30827.054533477316</v>
      </c>
      <c r="BO84">
        <v>27917.10984900012</v>
      </c>
      <c r="BP84">
        <v>34841.582360669978</v>
      </c>
      <c r="BQ84">
        <v>43801.145494049502</v>
      </c>
      <c r="BR84">
        <v>31040.869310577706</v>
      </c>
      <c r="BS84">
        <v>55058.575865141371</v>
      </c>
      <c r="BT84">
        <v>43147.65858463091</v>
      </c>
      <c r="BU84">
        <v>52713.973188442251</v>
      </c>
      <c r="BV84">
        <v>14172.754965172482</v>
      </c>
      <c r="BW84">
        <v>17516.548470964321</v>
      </c>
      <c r="BX84">
        <v>11475.672761202512</v>
      </c>
      <c r="BY84">
        <v>16462.097512269764</v>
      </c>
      <c r="BZ84">
        <v>14542.327572849781</v>
      </c>
      <c r="CA84">
        <v>15779.499252303645</v>
      </c>
      <c r="CB84">
        <v>18669.767333955879</v>
      </c>
      <c r="CC84">
        <v>14230.567228821476</v>
      </c>
      <c r="CD84">
        <v>34260.399644403355</v>
      </c>
      <c r="CE84">
        <v>29087.419325555875</v>
      </c>
      <c r="CF84">
        <v>46508.263523227841</v>
      </c>
      <c r="CG84">
        <v>175830.37633827553</v>
      </c>
      <c r="CH84">
        <v>151025.33282696758</v>
      </c>
      <c r="CI84">
        <v>81665.056839634577</v>
      </c>
      <c r="CJ84">
        <v>46744.744873994539</v>
      </c>
      <c r="CK84">
        <v>298339.06717306771</v>
      </c>
      <c r="CL84">
        <v>228381.04833017752</v>
      </c>
      <c r="CM84">
        <v>251201.26896080576</v>
      </c>
      <c r="CN84">
        <v>273238.88447681617</v>
      </c>
      <c r="CO84">
        <v>210321.73482325181</v>
      </c>
      <c r="CP84">
        <v>272691.31453758018</v>
      </c>
      <c r="CQ84">
        <v>234542.60396710606</v>
      </c>
      <c r="CR84">
        <v>255413.96507939516</v>
      </c>
      <c r="CS84">
        <v>231681.192440504</v>
      </c>
      <c r="CT84">
        <v>248338.03185733888</v>
      </c>
      <c r="CU84">
        <v>263849.27895390074</v>
      </c>
    </row>
    <row r="85" spans="1:99" x14ac:dyDescent="0.25">
      <c r="A85" t="s">
        <v>2696</v>
      </c>
      <c r="B85">
        <v>290.11146447819908</v>
      </c>
      <c r="C85">
        <v>13.78237314860025</v>
      </c>
      <c r="D85" t="s">
        <v>820</v>
      </c>
      <c r="E85" t="s">
        <v>821</v>
      </c>
      <c r="F85">
        <v>6</v>
      </c>
      <c r="G85" t="s">
        <v>525</v>
      </c>
      <c r="H85" t="s">
        <v>581</v>
      </c>
      <c r="I85">
        <v>239457</v>
      </c>
      <c r="J85" s="2">
        <v>0</v>
      </c>
      <c r="K85" s="2">
        <v>0</v>
      </c>
      <c r="L85" s="2">
        <v>0</v>
      </c>
      <c r="M85" s="2">
        <v>165.63309159661043</v>
      </c>
      <c r="N85" s="2">
        <v>0</v>
      </c>
      <c r="O85" s="2">
        <v>0</v>
      </c>
      <c r="P85" s="2">
        <v>125.5834787322384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9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141428.41555605768</v>
      </c>
      <c r="AN85">
        <v>239456.86643465396</v>
      </c>
      <c r="AO85">
        <v>197186.4868627426</v>
      </c>
      <c r="AP85">
        <v>115551.36414912339</v>
      </c>
      <c r="AQ85">
        <v>134542.3249804744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118498.61677220651</v>
      </c>
      <c r="BC85">
        <v>167985.98454936384</v>
      </c>
      <c r="BD85">
        <v>117267.68004928535</v>
      </c>
      <c r="BE85">
        <v>140641.17431346187</v>
      </c>
      <c r="BF85">
        <v>83523.937976874513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</row>
    <row r="86" spans="1:99" x14ac:dyDescent="0.25">
      <c r="A86" t="s">
        <v>2644</v>
      </c>
      <c r="B86">
        <v>190.09548360293377</v>
      </c>
      <c r="C86">
        <v>14.670037703080599</v>
      </c>
      <c r="D86" t="s">
        <v>77</v>
      </c>
      <c r="E86" t="s">
        <v>779</v>
      </c>
      <c r="F86">
        <v>6</v>
      </c>
      <c r="G86" t="s">
        <v>525</v>
      </c>
      <c r="H86" t="s">
        <v>581</v>
      </c>
      <c r="I86">
        <v>733517</v>
      </c>
      <c r="J86" s="1">
        <v>1.220574016595485</v>
      </c>
      <c r="K86" s="1">
        <v>1</v>
      </c>
      <c r="L86" s="2">
        <v>3.3919689681044818</v>
      </c>
      <c r="M86" s="2">
        <v>31.719417013565735</v>
      </c>
      <c r="N86" s="2">
        <v>2.4913317794892205</v>
      </c>
      <c r="O86" s="2">
        <v>2.8053444613726466</v>
      </c>
      <c r="P86" s="2">
        <v>27.414013439143616</v>
      </c>
      <c r="Q86" s="1">
        <v>0.85298582454170857</v>
      </c>
      <c r="R86" s="1">
        <v>1.6455351354035623</v>
      </c>
      <c r="S86" s="1">
        <v>2.5281702944875906</v>
      </c>
      <c r="T86" s="1">
        <v>0.83777433617088914</v>
      </c>
      <c r="U86" s="1">
        <v>1.6286573439639209</v>
      </c>
      <c r="V86" s="1">
        <v>2.3551568671577856</v>
      </c>
      <c r="W86" s="9">
        <v>7.9537768376155409</v>
      </c>
      <c r="X86">
        <v>0</v>
      </c>
      <c r="Y86">
        <v>27792.700205183915</v>
      </c>
      <c r="Z86">
        <v>43853.801441888631</v>
      </c>
      <c r="AA86">
        <v>37719.949367621994</v>
      </c>
      <c r="AB86">
        <v>0</v>
      </c>
      <c r="AC86">
        <v>0</v>
      </c>
      <c r="AD86">
        <v>0</v>
      </c>
      <c r="AE86">
        <v>22072.1354289427</v>
      </c>
      <c r="AF86">
        <v>37171.425984049463</v>
      </c>
      <c r="AG86">
        <v>30358.912118066226</v>
      </c>
      <c r="AH86">
        <v>71037.871139522293</v>
      </c>
      <c r="AI86">
        <v>53660.21655405152</v>
      </c>
      <c r="AJ86">
        <v>64250.134320176701</v>
      </c>
      <c r="AK86">
        <v>57256.16837998671</v>
      </c>
      <c r="AL86">
        <v>57724.419289016048</v>
      </c>
      <c r="AM86">
        <v>483796.80457718344</v>
      </c>
      <c r="AN86">
        <v>733516.81556449924</v>
      </c>
      <c r="AO86">
        <v>707007.98886938288</v>
      </c>
      <c r="AP86">
        <v>502965.56438683043</v>
      </c>
      <c r="AQ86">
        <v>414851.04998073139</v>
      </c>
      <c r="AR86">
        <v>31077.740755129216</v>
      </c>
      <c r="AS86">
        <v>65885.942423606146</v>
      </c>
      <c r="AT86">
        <v>33757.392524186143</v>
      </c>
      <c r="AU86">
        <v>57370.808339901138</v>
      </c>
      <c r="AV86">
        <v>35137.605785944841</v>
      </c>
      <c r="AW86">
        <v>34733.930327163805</v>
      </c>
      <c r="AX86">
        <v>64704.341048823233</v>
      </c>
      <c r="AY86">
        <v>36753.386159326881</v>
      </c>
      <c r="AZ86">
        <v>56090.021666563785</v>
      </c>
      <c r="BA86">
        <v>59084.123643766106</v>
      </c>
      <c r="BB86">
        <v>475191.50543586747</v>
      </c>
      <c r="BC86">
        <v>541597.00690847391</v>
      </c>
      <c r="BD86">
        <v>658658.7573389489</v>
      </c>
      <c r="BE86">
        <v>457928.18890680023</v>
      </c>
      <c r="BF86">
        <v>322987.95497085457</v>
      </c>
      <c r="BG86">
        <v>0</v>
      </c>
      <c r="BH86">
        <v>0</v>
      </c>
      <c r="BI86">
        <v>0</v>
      </c>
      <c r="BJ86">
        <v>35854.715216644167</v>
      </c>
      <c r="BK86">
        <v>40574.924549222284</v>
      </c>
      <c r="BL86">
        <v>0</v>
      </c>
      <c r="BM86">
        <v>31419.010107396185</v>
      </c>
      <c r="BN86">
        <v>42047.060927743834</v>
      </c>
      <c r="BO86">
        <v>31458.306165711161</v>
      </c>
      <c r="BP86">
        <v>42519.641213573064</v>
      </c>
      <c r="BQ86">
        <v>35081.33679781478</v>
      </c>
      <c r="BR86">
        <v>36162.030695660505</v>
      </c>
      <c r="BS86">
        <v>92372.279749709167</v>
      </c>
      <c r="BT86">
        <v>28562.557560816724</v>
      </c>
      <c r="BU86">
        <v>34352.107089831225</v>
      </c>
      <c r="BV86">
        <v>0</v>
      </c>
      <c r="BW86">
        <v>0</v>
      </c>
      <c r="BX86">
        <v>24579.017801480772</v>
      </c>
      <c r="BY86">
        <v>26819.684392100971</v>
      </c>
      <c r="BZ86">
        <v>23667.950588170366</v>
      </c>
      <c r="CA86">
        <v>24542.229923644984</v>
      </c>
      <c r="CB86">
        <v>26492.119961662793</v>
      </c>
      <c r="CC86">
        <v>0</v>
      </c>
      <c r="CD86">
        <v>57884.890573419769</v>
      </c>
      <c r="CE86">
        <v>37012.486094963519</v>
      </c>
      <c r="CF86">
        <v>29452.096341508641</v>
      </c>
      <c r="CG86">
        <v>30386.847241129566</v>
      </c>
      <c r="CH86">
        <v>67700.614980387181</v>
      </c>
      <c r="CI86">
        <v>58617.01924729639</v>
      </c>
      <c r="CJ86">
        <v>24871.30304067408</v>
      </c>
      <c r="CK86">
        <v>183044.35341829888</v>
      </c>
      <c r="CL86">
        <v>117926.85416680761</v>
      </c>
      <c r="CM86">
        <v>149541.71536725294</v>
      </c>
      <c r="CN86">
        <v>132662.48160517428</v>
      </c>
      <c r="CO86">
        <v>150222.79417906055</v>
      </c>
      <c r="CP86">
        <v>161225.20160625386</v>
      </c>
      <c r="CQ86">
        <v>145630.15647281252</v>
      </c>
      <c r="CR86">
        <v>155918.76830010649</v>
      </c>
      <c r="CS86">
        <v>121612.23043807202</v>
      </c>
      <c r="CT86">
        <v>132098.30451522267</v>
      </c>
      <c r="CU86">
        <v>121288.31280377618</v>
      </c>
    </row>
    <row r="87" spans="1:99" x14ac:dyDescent="0.25">
      <c r="A87" t="s">
        <v>2637</v>
      </c>
      <c r="B87">
        <v>203.07949446241702</v>
      </c>
      <c r="C87">
        <v>11.942469618055551</v>
      </c>
      <c r="D87" t="s">
        <v>475</v>
      </c>
      <c r="E87" t="s">
        <v>756</v>
      </c>
      <c r="F87">
        <v>8</v>
      </c>
      <c r="G87" t="s">
        <v>525</v>
      </c>
      <c r="H87" t="s">
        <v>581</v>
      </c>
      <c r="I87">
        <v>2629877</v>
      </c>
      <c r="J87" s="1">
        <v>1.2204556871409415</v>
      </c>
      <c r="K87" s="1">
        <v>1</v>
      </c>
      <c r="L87" s="2">
        <v>0.18561638873777156</v>
      </c>
      <c r="M87" s="2">
        <v>0.40223652197050336</v>
      </c>
      <c r="N87" s="1">
        <v>0.75021235283440346</v>
      </c>
      <c r="O87" s="2">
        <v>0.20961245819054128</v>
      </c>
      <c r="P87" s="2">
        <v>0.35098818920333874</v>
      </c>
      <c r="Q87" s="1">
        <v>0.88191781674904379</v>
      </c>
      <c r="R87" s="2">
        <v>0.43423575661839414</v>
      </c>
      <c r="S87" s="2">
        <v>0.29137798465431436</v>
      </c>
      <c r="T87" s="1">
        <v>1.1906681229123728</v>
      </c>
      <c r="U87" s="2">
        <v>0.60850637201301416</v>
      </c>
      <c r="V87" s="2">
        <v>0.1537230938230601</v>
      </c>
      <c r="W87" s="9">
        <v>0.4368907896940174</v>
      </c>
      <c r="X87">
        <v>2221659.6655592527</v>
      </c>
      <c r="Y87">
        <v>2629877.0221123127</v>
      </c>
      <c r="Z87">
        <v>2025816.9291255823</v>
      </c>
      <c r="AA87">
        <v>2081326.0400191303</v>
      </c>
      <c r="AB87">
        <v>1845252.9248518443</v>
      </c>
      <c r="AC87">
        <v>2201548.7485419158</v>
      </c>
      <c r="AD87">
        <v>1719086.2696873962</v>
      </c>
      <c r="AE87">
        <v>1405952.6168895508</v>
      </c>
      <c r="AF87">
        <v>1483417.4872301058</v>
      </c>
      <c r="AG87">
        <v>2042370.8348458239</v>
      </c>
      <c r="AH87">
        <v>340239.52697969851</v>
      </c>
      <c r="AI87">
        <v>264700.79106785625</v>
      </c>
      <c r="AJ87">
        <v>319972.78313427081</v>
      </c>
      <c r="AK87">
        <v>363315.16930756543</v>
      </c>
      <c r="AL87">
        <v>354917.78643418028</v>
      </c>
      <c r="AM87">
        <v>555095.61302577273</v>
      </c>
      <c r="AN87">
        <v>1131174.6536302618</v>
      </c>
      <c r="AO87">
        <v>699733.46901100501</v>
      </c>
      <c r="AP87">
        <v>697245.69559759158</v>
      </c>
      <c r="AQ87">
        <v>477499.48493270745</v>
      </c>
      <c r="AR87">
        <v>2009168.7407172772</v>
      </c>
      <c r="AS87">
        <v>1054194.9249427402</v>
      </c>
      <c r="AT87">
        <v>1248517.5579650344</v>
      </c>
      <c r="AU87">
        <v>1111345.2998119397</v>
      </c>
      <c r="AV87">
        <v>1217935.2715848181</v>
      </c>
      <c r="AW87">
        <v>353820.53129898099</v>
      </c>
      <c r="AX87">
        <v>445194.88390313077</v>
      </c>
      <c r="AY87">
        <v>310561.60712198855</v>
      </c>
      <c r="AZ87">
        <v>379412.54362198542</v>
      </c>
      <c r="BA87">
        <v>366578.71926836064</v>
      </c>
      <c r="BB87">
        <v>578832.71496996074</v>
      </c>
      <c r="BC87">
        <v>785337.71467079141</v>
      </c>
      <c r="BD87">
        <v>778945.48474813229</v>
      </c>
      <c r="BE87">
        <v>542047.59477217158</v>
      </c>
      <c r="BF87">
        <v>421915.89820191648</v>
      </c>
      <c r="BG87">
        <v>2050694.3822725804</v>
      </c>
      <c r="BH87">
        <v>1680221.8526836091</v>
      </c>
      <c r="BI87">
        <v>1173187.0639089155</v>
      </c>
      <c r="BJ87">
        <v>1438291.43781234</v>
      </c>
      <c r="BK87">
        <v>1464673.3405335138</v>
      </c>
      <c r="BL87">
        <v>1193862.5052802181</v>
      </c>
      <c r="BM87">
        <v>472721.19413772086</v>
      </c>
      <c r="BN87">
        <v>620823.24427031598</v>
      </c>
      <c r="BO87">
        <v>713762.59205284412</v>
      </c>
      <c r="BP87">
        <v>842848.63590186264</v>
      </c>
      <c r="BQ87">
        <v>475389.63122179621</v>
      </c>
      <c r="BR87">
        <v>388111.11658033717</v>
      </c>
      <c r="BS87">
        <v>801437.00739406748</v>
      </c>
      <c r="BT87">
        <v>434054.75920563913</v>
      </c>
      <c r="BU87">
        <v>480394.95140788547</v>
      </c>
      <c r="BV87">
        <v>2300338.6292890334</v>
      </c>
      <c r="BW87">
        <v>2187972.9998956937</v>
      </c>
      <c r="BX87">
        <v>1835506.1853334201</v>
      </c>
      <c r="BY87">
        <v>2381433.3449089592</v>
      </c>
      <c r="BZ87">
        <v>1834990.7048406387</v>
      </c>
      <c r="CA87">
        <v>1696860.3174412202</v>
      </c>
      <c r="CB87">
        <v>829007.79474300472</v>
      </c>
      <c r="CC87">
        <v>788545.7030218424</v>
      </c>
      <c r="CD87">
        <v>963156.70721031353</v>
      </c>
      <c r="CE87">
        <v>1109156.6549914561</v>
      </c>
      <c r="CF87">
        <v>209414.90728166982</v>
      </c>
      <c r="CG87">
        <v>244784.10287196428</v>
      </c>
      <c r="CH87">
        <v>280445.12270916015</v>
      </c>
      <c r="CI87">
        <v>301987.53539303923</v>
      </c>
      <c r="CJ87">
        <v>324182.95156902331</v>
      </c>
      <c r="CK87">
        <v>1058860.6239126846</v>
      </c>
      <c r="CL87">
        <v>715712.58379479742</v>
      </c>
      <c r="CM87">
        <v>705885.14396664919</v>
      </c>
      <c r="CN87">
        <v>717439.95910180267</v>
      </c>
      <c r="CO87">
        <v>768116.64583066362</v>
      </c>
      <c r="CP87">
        <v>759299.17232898751</v>
      </c>
      <c r="CQ87">
        <v>725476.43873734714</v>
      </c>
      <c r="CR87">
        <v>824305.90571569244</v>
      </c>
      <c r="CS87">
        <v>821540.70398398407</v>
      </c>
      <c r="CT87">
        <v>744612.5219095085</v>
      </c>
      <c r="CU87">
        <v>789590.55780924996</v>
      </c>
    </row>
    <row r="88" spans="1:99" x14ac:dyDescent="0.25">
      <c r="A88" t="s">
        <v>2563</v>
      </c>
      <c r="B88">
        <v>190.09542371186626</v>
      </c>
      <c r="C88">
        <v>18.135386071828837</v>
      </c>
      <c r="D88" t="s">
        <v>77</v>
      </c>
      <c r="E88" t="s">
        <v>580</v>
      </c>
      <c r="F88">
        <v>10</v>
      </c>
      <c r="G88" t="s">
        <v>525</v>
      </c>
      <c r="H88" t="s">
        <v>581</v>
      </c>
      <c r="I88">
        <v>353236</v>
      </c>
      <c r="J88" s="1">
        <v>0</v>
      </c>
      <c r="K88" s="1">
        <v>1</v>
      </c>
      <c r="L88" s="2">
        <v>3.1902266621600051</v>
      </c>
      <c r="M88" s="2">
        <v>10.043698785673616</v>
      </c>
      <c r="N88" s="1">
        <v>0.95299489119906755</v>
      </c>
      <c r="O88" s="2">
        <v>3.0694365519183968</v>
      </c>
      <c r="P88" s="2">
        <v>9.9717580499687859</v>
      </c>
      <c r="Q88" s="1">
        <v>0.41754499030334646</v>
      </c>
      <c r="R88" s="1">
        <v>0.99420071190455261</v>
      </c>
      <c r="S88" s="1">
        <v>1.5849098025605168</v>
      </c>
      <c r="T88" s="1">
        <v>1.0537944658510896</v>
      </c>
      <c r="U88" s="1">
        <v>0</v>
      </c>
      <c r="V88" s="2">
        <v>5.0705479314221948</v>
      </c>
      <c r="W88" s="9">
        <v>4.0077900228135901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15266.19445218932</v>
      </c>
      <c r="AE88">
        <v>17179.708403288911</v>
      </c>
      <c r="AF88">
        <v>49243.13128173045</v>
      </c>
      <c r="AG88">
        <v>18922.812213861929</v>
      </c>
      <c r="AH88">
        <v>81161.379680161714</v>
      </c>
      <c r="AI88">
        <v>71397.826198689625</v>
      </c>
      <c r="AJ88">
        <v>61909.491835822198</v>
      </c>
      <c r="AK88">
        <v>54830.479684547652</v>
      </c>
      <c r="AL88">
        <v>51675.417359110092</v>
      </c>
      <c r="AM88">
        <v>296181.00560875272</v>
      </c>
      <c r="AN88">
        <v>353236.41905273596</v>
      </c>
      <c r="AO88">
        <v>128288.62668756017</v>
      </c>
      <c r="AP88">
        <v>121477.1394151305</v>
      </c>
      <c r="AQ88">
        <v>111331.88825644902</v>
      </c>
      <c r="AR88">
        <v>0</v>
      </c>
      <c r="AS88">
        <v>39774.56976896878</v>
      </c>
      <c r="AT88">
        <v>13462.93184486071</v>
      </c>
      <c r="AU88">
        <v>25146.877917460981</v>
      </c>
      <c r="AV88">
        <v>17498.196035385361</v>
      </c>
      <c r="AW88">
        <v>62587.207557176145</v>
      </c>
      <c r="AX88">
        <v>61757.308969399855</v>
      </c>
      <c r="AY88">
        <v>71680.12087885951</v>
      </c>
      <c r="AZ88">
        <v>54491.331288608657</v>
      </c>
      <c r="BA88">
        <v>58305.710051929585</v>
      </c>
      <c r="BB88">
        <v>241337.86659312953</v>
      </c>
      <c r="BC88">
        <v>353028.27302796289</v>
      </c>
      <c r="BD88">
        <v>172503.4524329656</v>
      </c>
      <c r="BE88">
        <v>141058.80185615446</v>
      </c>
      <c r="BF88">
        <v>95348.594863298596</v>
      </c>
      <c r="BG88">
        <v>0</v>
      </c>
      <c r="BH88">
        <v>0</v>
      </c>
      <c r="BI88">
        <v>0</v>
      </c>
      <c r="BJ88">
        <v>17015.653726391796</v>
      </c>
      <c r="BK88">
        <v>24994.318682667767</v>
      </c>
      <c r="BL88">
        <v>0</v>
      </c>
      <c r="BM88">
        <v>13200.336096947827</v>
      </c>
      <c r="BN88">
        <v>35556.584977453327</v>
      </c>
      <c r="BO88">
        <v>26588.634179921937</v>
      </c>
      <c r="BP88">
        <v>24682.814013942792</v>
      </c>
      <c r="BQ88">
        <v>53541.806895797905</v>
      </c>
      <c r="BR88">
        <v>0</v>
      </c>
      <c r="BS88">
        <v>77653.476341454429</v>
      </c>
      <c r="BT88">
        <v>0</v>
      </c>
      <c r="BU88">
        <v>28265.418298272052</v>
      </c>
      <c r="BV88">
        <v>16961.757617049443</v>
      </c>
      <c r="BW88">
        <v>18571.000590582593</v>
      </c>
      <c r="BX88">
        <v>12982.052912254407</v>
      </c>
      <c r="BY88">
        <v>16332.239905544513</v>
      </c>
      <c r="BZ88">
        <v>41177.155858387399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87608.701081954263</v>
      </c>
      <c r="CG88">
        <v>86682.386203516377</v>
      </c>
      <c r="CH88">
        <v>180589.79104120066</v>
      </c>
      <c r="CI88">
        <v>98633.071207717716</v>
      </c>
      <c r="CJ88">
        <v>56643.239857599758</v>
      </c>
      <c r="CK88">
        <v>81594.231647934037</v>
      </c>
      <c r="CL88">
        <v>84865.599116891986</v>
      </c>
      <c r="CM88">
        <v>73510.898672336305</v>
      </c>
      <c r="CN88">
        <v>76776.83933923085</v>
      </c>
      <c r="CO88">
        <v>73187.805030922478</v>
      </c>
      <c r="CP88">
        <v>75978.571181692387</v>
      </c>
      <c r="CQ88">
        <v>98697.834729289287</v>
      </c>
      <c r="CR88">
        <v>72293.649476278792</v>
      </c>
      <c r="CS88">
        <v>75146.979600790495</v>
      </c>
      <c r="CT88">
        <v>62531.371791736936</v>
      </c>
      <c r="CU88">
        <v>70419.100245731679</v>
      </c>
    </row>
    <row r="89" spans="1:99" x14ac:dyDescent="0.25">
      <c r="A89" t="s">
        <v>2559</v>
      </c>
      <c r="B89">
        <v>146.10548650188031</v>
      </c>
      <c r="C89">
        <v>22.611555537471002</v>
      </c>
      <c r="D89" t="s">
        <v>571</v>
      </c>
      <c r="E89" t="s">
        <v>572</v>
      </c>
      <c r="F89">
        <v>10</v>
      </c>
      <c r="G89" t="s">
        <v>525</v>
      </c>
      <c r="H89" t="s">
        <v>573</v>
      </c>
      <c r="I89">
        <v>29626280</v>
      </c>
      <c r="J89" s="1">
        <v>0.9714334050180421</v>
      </c>
      <c r="K89" s="1">
        <v>1</v>
      </c>
      <c r="L89" s="2">
        <v>1.2347882871722404</v>
      </c>
      <c r="M89" s="2">
        <v>1.1246875698240668</v>
      </c>
      <c r="N89" s="1">
        <v>1.0392270407336253</v>
      </c>
      <c r="O89" s="2">
        <v>1.2137900247386793</v>
      </c>
      <c r="P89" s="1">
        <v>1.0505875444010364</v>
      </c>
      <c r="Q89" s="2">
        <v>0.72696086675291682</v>
      </c>
      <c r="R89" s="1">
        <v>1.0063032215458962</v>
      </c>
      <c r="S89" s="1">
        <v>0.84328910615293895</v>
      </c>
      <c r="T89" s="2">
        <v>0.79904345477858274</v>
      </c>
      <c r="U89" s="2">
        <v>0.80278050600711437</v>
      </c>
      <c r="V89" s="2">
        <v>0.80652162269115857</v>
      </c>
      <c r="W89" s="10">
        <v>1.0004094501849423</v>
      </c>
      <c r="X89">
        <v>19393909.237375334</v>
      </c>
      <c r="Y89">
        <v>19445723.661094163</v>
      </c>
      <c r="Z89">
        <v>28723558.623441201</v>
      </c>
      <c r="AA89">
        <v>20788299.394096229</v>
      </c>
      <c r="AB89">
        <v>19656540.975339048</v>
      </c>
      <c r="AC89">
        <v>22093929.85936743</v>
      </c>
      <c r="AD89">
        <v>22866157.946193289</v>
      </c>
      <c r="AE89">
        <v>21936241.47907443</v>
      </c>
      <c r="AF89">
        <v>23865545.223852519</v>
      </c>
      <c r="AG89">
        <v>20422310.97805116</v>
      </c>
      <c r="AH89">
        <v>28461045.368189581</v>
      </c>
      <c r="AI89">
        <v>28128184.689454138</v>
      </c>
      <c r="AJ89">
        <v>26445031.562756218</v>
      </c>
      <c r="AK89">
        <v>28093077.925123088</v>
      </c>
      <c r="AL89">
        <v>26161590.412040927</v>
      </c>
      <c r="AM89">
        <v>25576814.761881318</v>
      </c>
      <c r="AN89">
        <v>23955114.773060959</v>
      </c>
      <c r="AO89">
        <v>27416666.993912935</v>
      </c>
      <c r="AP89">
        <v>26006023.944570307</v>
      </c>
      <c r="AQ89">
        <v>22092850.904298116</v>
      </c>
      <c r="AR89">
        <v>21775802.681700923</v>
      </c>
      <c r="AS89">
        <v>23655941.642131709</v>
      </c>
      <c r="AT89">
        <v>21198108.239207678</v>
      </c>
      <c r="AU89">
        <v>23885351.158158761</v>
      </c>
      <c r="AV89">
        <v>25030408.338355146</v>
      </c>
      <c r="AW89">
        <v>25751727.405659631</v>
      </c>
      <c r="AX89">
        <v>26035637.312082216</v>
      </c>
      <c r="AY89">
        <v>26492483.879598185</v>
      </c>
      <c r="AZ89">
        <v>27048126.27443945</v>
      </c>
      <c r="BA89">
        <v>29626280.380476385</v>
      </c>
      <c r="BB89">
        <v>23059779.250895467</v>
      </c>
      <c r="BC89">
        <v>21389623.319976162</v>
      </c>
      <c r="BD89">
        <v>24699886.892074451</v>
      </c>
      <c r="BE89">
        <v>24889698.545950513</v>
      </c>
      <c r="BF89">
        <v>22769732.39763556</v>
      </c>
      <c r="BG89">
        <v>15562585.445565131</v>
      </c>
      <c r="BH89">
        <v>14691884.336839827</v>
      </c>
      <c r="BI89">
        <v>15434142.221322946</v>
      </c>
      <c r="BJ89">
        <v>17081887.163226947</v>
      </c>
      <c r="BK89">
        <v>18056052.683556497</v>
      </c>
      <c r="BL89">
        <v>17503608.648556624</v>
      </c>
      <c r="BM89">
        <v>23560883.191686627</v>
      </c>
      <c r="BN89">
        <v>24789280.866319325</v>
      </c>
      <c r="BO89">
        <v>22446860.576569363</v>
      </c>
      <c r="BP89">
        <v>23584370.756928548</v>
      </c>
      <c r="BQ89">
        <v>18518545.082516637</v>
      </c>
      <c r="BR89">
        <v>15018891.522867085</v>
      </c>
      <c r="BS89">
        <v>29289380.660560481</v>
      </c>
      <c r="BT89">
        <v>13822383.257037858</v>
      </c>
      <c r="BU89">
        <v>17111211.87430381</v>
      </c>
      <c r="BV89">
        <v>16651856.120342098</v>
      </c>
      <c r="BW89">
        <v>17028099.815462556</v>
      </c>
      <c r="BX89">
        <v>18861798.388753347</v>
      </c>
      <c r="BY89">
        <v>18558792.193197168</v>
      </c>
      <c r="BZ89">
        <v>17740449.170151573</v>
      </c>
      <c r="CA89">
        <v>15093331.177481651</v>
      </c>
      <c r="CB89">
        <v>16510236.051171714</v>
      </c>
      <c r="CC89">
        <v>18193369.954803124</v>
      </c>
      <c r="CD89">
        <v>20339799.708957564</v>
      </c>
      <c r="CE89">
        <v>19119759.792458445</v>
      </c>
      <c r="CF89">
        <v>18343175.504709516</v>
      </c>
      <c r="CG89">
        <v>15626565.099081567</v>
      </c>
      <c r="CH89">
        <v>18541420.887947753</v>
      </c>
      <c r="CI89">
        <v>19850719.049943976</v>
      </c>
      <c r="CJ89">
        <v>17310569.154515244</v>
      </c>
      <c r="CK89">
        <v>26574655.706070431</v>
      </c>
      <c r="CL89">
        <v>23164235.914979607</v>
      </c>
      <c r="CM89">
        <v>20951995.870871361</v>
      </c>
      <c r="CN89">
        <v>20299390.817618538</v>
      </c>
      <c r="CO89">
        <v>20665846.720902257</v>
      </c>
      <c r="CP89">
        <v>22661841.259681381</v>
      </c>
      <c r="CQ89">
        <v>21518472.838079084</v>
      </c>
      <c r="CR89">
        <v>22657326.625089467</v>
      </c>
      <c r="CS89">
        <v>21778520.967826128</v>
      </c>
      <c r="CT89">
        <v>21880519.087994605</v>
      </c>
      <c r="CU89">
        <v>23153229.056960598</v>
      </c>
    </row>
    <row r="90" spans="1:99" x14ac:dyDescent="0.25">
      <c r="A90" t="s">
        <v>2629</v>
      </c>
      <c r="B90">
        <v>161.06879774449652</v>
      </c>
      <c r="C90">
        <v>14.758528090112</v>
      </c>
      <c r="D90" t="s">
        <v>143</v>
      </c>
      <c r="E90" t="s">
        <v>767</v>
      </c>
      <c r="F90">
        <v>8</v>
      </c>
      <c r="G90" t="s">
        <v>525</v>
      </c>
      <c r="H90" t="s">
        <v>768</v>
      </c>
      <c r="I90">
        <v>2597308</v>
      </c>
      <c r="J90" s="1">
        <v>0.85027589885460242</v>
      </c>
      <c r="K90" s="1">
        <v>1</v>
      </c>
      <c r="L90" s="1">
        <v>1.0281108402350032</v>
      </c>
      <c r="M90" s="2">
        <v>7.8068472264998263</v>
      </c>
      <c r="N90" s="1">
        <v>0.8334674121451755</v>
      </c>
      <c r="O90" s="1">
        <v>0.84610388232244249</v>
      </c>
      <c r="P90" s="2">
        <v>7.2485555432181838</v>
      </c>
      <c r="Q90" s="1">
        <v>0.67930661696062034</v>
      </c>
      <c r="R90" s="2">
        <v>0.62348350522243279</v>
      </c>
      <c r="S90" s="1">
        <v>2.3551950928479561</v>
      </c>
      <c r="T90" s="1">
        <v>0.66703459079253391</v>
      </c>
      <c r="U90" s="2">
        <v>0.51342283959285573</v>
      </c>
      <c r="V90" s="2">
        <v>9.1271115637770706</v>
      </c>
      <c r="W90" s="9">
        <v>2.9079792898031438</v>
      </c>
      <c r="X90">
        <v>153561.44980369412</v>
      </c>
      <c r="Y90">
        <v>108716.53387964526</v>
      </c>
      <c r="Z90">
        <v>117973.42379029508</v>
      </c>
      <c r="AA90">
        <v>282591.68503889121</v>
      </c>
      <c r="AB90">
        <v>205263.60737399812</v>
      </c>
      <c r="AC90">
        <v>228416.11231472561</v>
      </c>
      <c r="AD90">
        <v>164573.27455147155</v>
      </c>
      <c r="AE90">
        <v>132007.67550304619</v>
      </c>
      <c r="AF90">
        <v>289235.74075496971</v>
      </c>
      <c r="AG90">
        <v>206737.80307071834</v>
      </c>
      <c r="AH90">
        <v>336421.35439146665</v>
      </c>
      <c r="AI90">
        <v>180121.37730915641</v>
      </c>
      <c r="AJ90">
        <v>170453.22874828411</v>
      </c>
      <c r="AK90">
        <v>194846.11798087345</v>
      </c>
      <c r="AL90">
        <v>167828.86936053066</v>
      </c>
      <c r="AM90">
        <v>1806781.330790869</v>
      </c>
      <c r="AN90">
        <v>1512580.7716294855</v>
      </c>
      <c r="AO90">
        <v>2141062.8181803785</v>
      </c>
      <c r="AP90">
        <v>1520401.2599907217</v>
      </c>
      <c r="AQ90">
        <v>989735.3647192918</v>
      </c>
      <c r="AR90">
        <v>214911.39268501048</v>
      </c>
      <c r="AS90">
        <v>127195.7505514822</v>
      </c>
      <c r="AT90">
        <v>127994.84083476409</v>
      </c>
      <c r="AU90">
        <v>189296.67171394109</v>
      </c>
      <c r="AV90">
        <v>191547.07323638277</v>
      </c>
      <c r="AW90">
        <v>187475.22211307252</v>
      </c>
      <c r="AX90">
        <v>176320.4069109135</v>
      </c>
      <c r="AY90">
        <v>165012.72447655455</v>
      </c>
      <c r="AZ90">
        <v>171155.6739538254</v>
      </c>
      <c r="BA90">
        <v>163883.16618426322</v>
      </c>
      <c r="BB90">
        <v>1298738.6843391606</v>
      </c>
      <c r="BC90">
        <v>894687.00101549772</v>
      </c>
      <c r="BD90">
        <v>2585160.2136944719</v>
      </c>
      <c r="BE90">
        <v>1708527.0210862774</v>
      </c>
      <c r="BF90">
        <v>913449.22686169308</v>
      </c>
      <c r="BG90">
        <v>105472.3203308974</v>
      </c>
      <c r="BH90">
        <v>115307.52938282999</v>
      </c>
      <c r="BI90">
        <v>93302.29628742252</v>
      </c>
      <c r="BJ90">
        <v>141373.79499679632</v>
      </c>
      <c r="BK90">
        <v>238096.14751256653</v>
      </c>
      <c r="BL90">
        <v>132942.70506067792</v>
      </c>
      <c r="BM90">
        <v>125734.80716081722</v>
      </c>
      <c r="BN90">
        <v>144216.2021251226</v>
      </c>
      <c r="BO90">
        <v>126887.46892214572</v>
      </c>
      <c r="BP90">
        <v>106777.14901072434</v>
      </c>
      <c r="BQ90">
        <v>525867.807993275</v>
      </c>
      <c r="BR90">
        <v>256986.12890448692</v>
      </c>
      <c r="BS90">
        <v>1036543.2647929613</v>
      </c>
      <c r="BT90">
        <v>325264.43257091695</v>
      </c>
      <c r="BU90">
        <v>259923.32739066522</v>
      </c>
      <c r="BV90">
        <v>104623.62680421295</v>
      </c>
      <c r="BW90">
        <v>129485.04157795954</v>
      </c>
      <c r="BX90">
        <v>152724.98047322384</v>
      </c>
      <c r="BY90">
        <v>137336.73143038552</v>
      </c>
      <c r="BZ90">
        <v>156852.33022865953</v>
      </c>
      <c r="CA90">
        <v>107502.24763571775</v>
      </c>
      <c r="CB90">
        <v>97730.214127720741</v>
      </c>
      <c r="CC90">
        <v>104725.22223265978</v>
      </c>
      <c r="CD90">
        <v>112487.72456828182</v>
      </c>
      <c r="CE90">
        <v>101744.21920906093</v>
      </c>
      <c r="CF90">
        <v>2125374.1480580242</v>
      </c>
      <c r="CG90">
        <v>1446890.3420011885</v>
      </c>
      <c r="CH90">
        <v>2597307.9890440949</v>
      </c>
      <c r="CI90">
        <v>2238684.6845373078</v>
      </c>
      <c r="CJ90">
        <v>910255.46243762842</v>
      </c>
      <c r="CK90">
        <v>717302.56526425353</v>
      </c>
      <c r="CL90">
        <v>593492.03042734112</v>
      </c>
      <c r="CM90">
        <v>605990.78733795928</v>
      </c>
      <c r="CN90">
        <v>580779.92090005777</v>
      </c>
      <c r="CO90">
        <v>553791.97729276516</v>
      </c>
      <c r="CP90">
        <v>590626.57346053794</v>
      </c>
      <c r="CQ90">
        <v>598623.40048339497</v>
      </c>
      <c r="CR90">
        <v>619644.03712773463</v>
      </c>
      <c r="CS90">
        <v>555345.12217793497</v>
      </c>
      <c r="CT90">
        <v>601848.13983078278</v>
      </c>
      <c r="CU90">
        <v>505243.16185421549</v>
      </c>
    </row>
    <row r="91" spans="1:99" x14ac:dyDescent="0.25">
      <c r="A91" t="s">
        <v>2692</v>
      </c>
      <c r="B91">
        <v>596.6707247761293</v>
      </c>
      <c r="C91">
        <v>16.4078064435794</v>
      </c>
      <c r="D91" t="s">
        <v>813</v>
      </c>
      <c r="E91" t="s">
        <v>814</v>
      </c>
      <c r="F91">
        <v>6</v>
      </c>
      <c r="G91" t="s">
        <v>525</v>
      </c>
      <c r="H91" t="s">
        <v>676</v>
      </c>
      <c r="I91">
        <v>3239290</v>
      </c>
      <c r="J91" s="1">
        <v>0.69341391286181042</v>
      </c>
      <c r="K91" s="1">
        <v>1</v>
      </c>
      <c r="L91" s="1">
        <v>1.445927568608377</v>
      </c>
      <c r="M91" s="1">
        <v>1.3183055566542397</v>
      </c>
      <c r="N91" s="1">
        <v>0.65001233169371575</v>
      </c>
      <c r="O91" s="1">
        <v>1.2949066731997492</v>
      </c>
      <c r="P91" s="1">
        <v>1.4223478366183251</v>
      </c>
      <c r="Q91" s="1">
        <v>0.79521070850271003</v>
      </c>
      <c r="R91" s="1">
        <v>0.96274203149729587</v>
      </c>
      <c r="S91" s="2">
        <v>0.3086925963410494</v>
      </c>
      <c r="T91" s="1">
        <v>0.82301728279966957</v>
      </c>
      <c r="U91" s="1">
        <v>0.53632999851238572</v>
      </c>
      <c r="V91" s="1">
        <v>0.85497813032532655</v>
      </c>
      <c r="W91" s="10">
        <v>1.1729534447628083</v>
      </c>
      <c r="X91">
        <v>781904.41323406284</v>
      </c>
      <c r="Y91">
        <v>1138476.8787853396</v>
      </c>
      <c r="Z91">
        <v>1018284.0271891764</v>
      </c>
      <c r="AA91">
        <v>1489092.9128204139</v>
      </c>
      <c r="AB91">
        <v>771461.64454744512</v>
      </c>
      <c r="AC91">
        <v>1107772.505461659</v>
      </c>
      <c r="AD91">
        <v>1228112.5812118608</v>
      </c>
      <c r="AE91">
        <v>1211015.6982258591</v>
      </c>
      <c r="AF91">
        <v>2670065.4398544305</v>
      </c>
      <c r="AG91">
        <v>1281037.1757239408</v>
      </c>
      <c r="AH91">
        <v>1556077.6317170318</v>
      </c>
      <c r="AI91">
        <v>2158097.6512595601</v>
      </c>
      <c r="AJ91">
        <v>1671486.9258347838</v>
      </c>
      <c r="AK91">
        <v>3239289.7102329223</v>
      </c>
      <c r="AL91">
        <v>2216617.907225837</v>
      </c>
      <c r="AM91">
        <v>2282472.2170535689</v>
      </c>
      <c r="AN91">
        <v>2360502.4748957762</v>
      </c>
      <c r="AO91">
        <v>1598848.6326640672</v>
      </c>
      <c r="AP91">
        <v>1874693.2738796617</v>
      </c>
      <c r="AQ91">
        <v>1768142.9481691299</v>
      </c>
      <c r="AR91">
        <v>907060.69506193302</v>
      </c>
      <c r="AS91">
        <v>922773.10479703976</v>
      </c>
      <c r="AT91">
        <v>799556.72508101864</v>
      </c>
      <c r="AU91">
        <v>1299238.7413314281</v>
      </c>
      <c r="AV91">
        <v>945165.40712053259</v>
      </c>
      <c r="AW91">
        <v>1550719.9477379585</v>
      </c>
      <c r="AX91">
        <v>1996822.6616386371</v>
      </c>
      <c r="AY91">
        <v>2190797.0273146122</v>
      </c>
      <c r="AZ91">
        <v>2043285.2235076271</v>
      </c>
      <c r="BA91">
        <v>1927589.7787542166</v>
      </c>
      <c r="BB91">
        <v>2380517.3472703644</v>
      </c>
      <c r="BC91">
        <v>2126137.2117257044</v>
      </c>
      <c r="BD91">
        <v>2309753.5152541916</v>
      </c>
      <c r="BE91">
        <v>2073512.5092189554</v>
      </c>
      <c r="BF91">
        <v>1774848.3321571585</v>
      </c>
      <c r="BG91">
        <v>508420.79559784761</v>
      </c>
      <c r="BH91">
        <v>1195279.5238902105</v>
      </c>
      <c r="BI91">
        <v>753574.33112753823</v>
      </c>
      <c r="BJ91">
        <v>1781288.7397515697</v>
      </c>
      <c r="BK91">
        <v>1723929.2060824751</v>
      </c>
      <c r="BL91">
        <v>646719.7976682235</v>
      </c>
      <c r="BM91">
        <v>1530945.1948994587</v>
      </c>
      <c r="BN91">
        <v>2046296.8773971207</v>
      </c>
      <c r="BO91">
        <v>1632908.459047921</v>
      </c>
      <c r="BP91">
        <v>1361772.6969368584</v>
      </c>
      <c r="BQ91">
        <v>481063.71223602531</v>
      </c>
      <c r="BR91">
        <v>304000.50892049319</v>
      </c>
      <c r="BS91">
        <v>916434.38500592392</v>
      </c>
      <c r="BT91">
        <v>272689.90740695671</v>
      </c>
      <c r="BU91">
        <v>340389.62349809491</v>
      </c>
      <c r="BV91">
        <v>623593.3585534239</v>
      </c>
      <c r="BW91">
        <v>1169810.2298358611</v>
      </c>
      <c r="BX91">
        <v>1373721.1496271968</v>
      </c>
      <c r="BY91">
        <v>1733443.986380348</v>
      </c>
      <c r="BZ91">
        <v>1270417.6606870519</v>
      </c>
      <c r="CA91">
        <v>439836.54016856424</v>
      </c>
      <c r="CB91">
        <v>683425.50254509249</v>
      </c>
      <c r="CC91">
        <v>648375.40240092028</v>
      </c>
      <c r="CD91">
        <v>1340621.8009260949</v>
      </c>
      <c r="CE91">
        <v>909144.90658342338</v>
      </c>
      <c r="CF91">
        <v>1316085.723701064</v>
      </c>
      <c r="CG91">
        <v>1108691.9490451284</v>
      </c>
      <c r="CH91">
        <v>2660296.3016492142</v>
      </c>
      <c r="CI91">
        <v>763627.77971013146</v>
      </c>
      <c r="CJ91">
        <v>561927.17440786853</v>
      </c>
      <c r="CK91">
        <v>1873665.7877810784</v>
      </c>
      <c r="CL91">
        <v>1695395.5120393131</v>
      </c>
      <c r="CM91">
        <v>1868305.1972008266</v>
      </c>
      <c r="CN91">
        <v>1738303.5477622137</v>
      </c>
      <c r="CO91">
        <v>1769388.4899141833</v>
      </c>
      <c r="CP91">
        <v>1801156.2883496669</v>
      </c>
      <c r="CQ91">
        <v>1691369.7905648409</v>
      </c>
      <c r="CR91">
        <v>1790831.7453049314</v>
      </c>
      <c r="CS91">
        <v>1760450.7112418024</v>
      </c>
      <c r="CT91">
        <v>1790614.8520611632</v>
      </c>
      <c r="CU91">
        <v>1658364.9667388189</v>
      </c>
    </row>
    <row r="92" spans="1:99" x14ac:dyDescent="0.25">
      <c r="A92" t="s">
        <v>2623</v>
      </c>
      <c r="B92">
        <v>525.63338150821778</v>
      </c>
      <c r="C92">
        <v>17.317573980637501</v>
      </c>
      <c r="D92" t="s">
        <v>674</v>
      </c>
      <c r="E92" t="s">
        <v>675</v>
      </c>
      <c r="F92">
        <v>8</v>
      </c>
      <c r="G92" t="s">
        <v>525</v>
      </c>
      <c r="H92" t="s">
        <v>676</v>
      </c>
      <c r="I92">
        <v>267923</v>
      </c>
      <c r="J92" s="2">
        <v>1.8159814319816447</v>
      </c>
      <c r="K92" s="1">
        <v>1</v>
      </c>
      <c r="L92" s="2">
        <v>0.48360793748284353</v>
      </c>
      <c r="M92" s="2">
        <v>0.31781250972183567</v>
      </c>
      <c r="N92" s="1">
        <v>0.89146580009196452</v>
      </c>
      <c r="O92" s="2">
        <v>0.50351513914629353</v>
      </c>
      <c r="P92" s="2">
        <v>0.35500439715977805</v>
      </c>
      <c r="Q92" s="1">
        <v>1.3153664228065167</v>
      </c>
      <c r="R92" s="2">
        <v>0.29776485416652315</v>
      </c>
      <c r="S92" s="2">
        <v>0.49207539402365391</v>
      </c>
      <c r="T92" s="2">
        <v>2.3645352677457958</v>
      </c>
      <c r="U92" s="2">
        <v>0.24651059082082216</v>
      </c>
      <c r="V92" s="2">
        <v>0.35671763245667654</v>
      </c>
      <c r="W92" s="10">
        <v>0.86981977520573717</v>
      </c>
      <c r="X92">
        <v>153263.42071584615</v>
      </c>
      <c r="Y92">
        <v>204563.80649290807</v>
      </c>
      <c r="Z92">
        <v>209570.61925997134</v>
      </c>
      <c r="AA92">
        <v>205863.3255611537</v>
      </c>
      <c r="AB92">
        <v>128915.70870794261</v>
      </c>
      <c r="AC92">
        <v>85931.098490953736</v>
      </c>
      <c r="AD92">
        <v>80309.312128873513</v>
      </c>
      <c r="AE92">
        <v>65697.74002172648</v>
      </c>
      <c r="AF92">
        <v>142842.47414973844</v>
      </c>
      <c r="AG92">
        <v>122017.89134405387</v>
      </c>
      <c r="AH92">
        <v>35486.009867358509</v>
      </c>
      <c r="AI92">
        <v>51588.910107878524</v>
      </c>
      <c r="AJ92">
        <v>39785.436869441015</v>
      </c>
      <c r="AK92">
        <v>61333.663844287024</v>
      </c>
      <c r="AL92">
        <v>52061.685043786769</v>
      </c>
      <c r="AM92">
        <v>38214.275141125472</v>
      </c>
      <c r="AN92">
        <v>33309.16157555383</v>
      </c>
      <c r="AO92">
        <v>32884.579599905221</v>
      </c>
      <c r="AP92">
        <v>32902.835308241585</v>
      </c>
      <c r="AQ92">
        <v>20577.931614232075</v>
      </c>
      <c r="AR92">
        <v>102638.77034438579</v>
      </c>
      <c r="AS92">
        <v>76813.960367055304</v>
      </c>
      <c r="AT92">
        <v>88979.53069440728</v>
      </c>
      <c r="AU92">
        <v>95969.330446577238</v>
      </c>
      <c r="AV92">
        <v>78477.294818671377</v>
      </c>
      <c r="AW92">
        <v>42761.224156619101</v>
      </c>
      <c r="AX92">
        <v>48322.767927916771</v>
      </c>
      <c r="AY92">
        <v>45872.193429485473</v>
      </c>
      <c r="AZ92">
        <v>47240.809783051736</v>
      </c>
      <c r="BA92">
        <v>65948.578682487758</v>
      </c>
      <c r="BB92">
        <v>58233.479834964433</v>
      </c>
      <c r="BC92">
        <v>34420.296344232222</v>
      </c>
      <c r="BD92">
        <v>26618.314569701444</v>
      </c>
      <c r="BE92">
        <v>29728.562605146977</v>
      </c>
      <c r="BF92">
        <v>27365.004376455716</v>
      </c>
      <c r="BG92">
        <v>80471.079151492057</v>
      </c>
      <c r="BH92">
        <v>116750.14518380287</v>
      </c>
      <c r="BI92">
        <v>116990.4358469626</v>
      </c>
      <c r="BJ92">
        <v>151136.07290917405</v>
      </c>
      <c r="BK92">
        <v>188124.35393310405</v>
      </c>
      <c r="BL92">
        <v>13283.685598434637</v>
      </c>
      <c r="BM92">
        <v>31315.747236897158</v>
      </c>
      <c r="BN92">
        <v>47817.60837160088</v>
      </c>
      <c r="BO92">
        <v>26806.998882164567</v>
      </c>
      <c r="BP92">
        <v>28705.097618089152</v>
      </c>
      <c r="BQ92">
        <v>43687.265524086964</v>
      </c>
      <c r="BR92">
        <v>34673.25762601629</v>
      </c>
      <c r="BS92">
        <v>96900.302893335436</v>
      </c>
      <c r="BT92">
        <v>22631.842080381393</v>
      </c>
      <c r="BU92">
        <v>46569.657453846863</v>
      </c>
      <c r="BV92">
        <v>195676.09472207486</v>
      </c>
      <c r="BW92">
        <v>266877.62091807928</v>
      </c>
      <c r="BX92">
        <v>264121.40355992201</v>
      </c>
      <c r="BY92">
        <v>267922.78291732713</v>
      </c>
      <c r="BZ92">
        <v>180099.71024840107</v>
      </c>
      <c r="CA92">
        <v>19541.683978540714</v>
      </c>
      <c r="CB92">
        <v>17328.467282023827</v>
      </c>
      <c r="CC92">
        <v>18851.657221195859</v>
      </c>
      <c r="CD92">
        <v>26539.266802279097</v>
      </c>
      <c r="CE92">
        <v>40205.02044739241</v>
      </c>
      <c r="CF92">
        <v>36879.21170351305</v>
      </c>
      <c r="CG92">
        <v>41102.61077909336</v>
      </c>
      <c r="CH92">
        <v>37160.439328028297</v>
      </c>
      <c r="CI92">
        <v>30785.623671786438</v>
      </c>
      <c r="CJ92">
        <v>31288.905001369512</v>
      </c>
      <c r="CK92">
        <v>97251.266102087975</v>
      </c>
      <c r="CL92">
        <v>86047.35893897021</v>
      </c>
      <c r="CM92">
        <v>86844.121157072848</v>
      </c>
      <c r="CN92">
        <v>84199.644755456189</v>
      </c>
      <c r="CO92">
        <v>76899.403260538835</v>
      </c>
      <c r="CP92">
        <v>90457.332628156451</v>
      </c>
      <c r="CQ92">
        <v>97394.007940300944</v>
      </c>
      <c r="CR92">
        <v>89258.29717575571</v>
      </c>
      <c r="CS92">
        <v>78634.808447018528</v>
      </c>
      <c r="CT92">
        <v>94018.854739885035</v>
      </c>
      <c r="CU92">
        <v>80290.049047433698</v>
      </c>
    </row>
    <row r="93" spans="1:99" x14ac:dyDescent="0.25">
      <c r="A93" t="s">
        <v>2690</v>
      </c>
      <c r="B93">
        <v>188.11615015603681</v>
      </c>
      <c r="C93">
        <v>15.0143467279128</v>
      </c>
      <c r="D93" t="s">
        <v>239</v>
      </c>
      <c r="E93" t="s">
        <v>872</v>
      </c>
      <c r="F93">
        <v>6</v>
      </c>
      <c r="G93" t="s">
        <v>525</v>
      </c>
      <c r="H93" t="s">
        <v>635</v>
      </c>
      <c r="I93">
        <v>18446152</v>
      </c>
      <c r="J93" s="1">
        <v>0.44558781079086379</v>
      </c>
      <c r="K93" s="1">
        <v>1</v>
      </c>
      <c r="L93" s="2">
        <v>1.7267525159227386</v>
      </c>
      <c r="M93" s="2">
        <v>9.6513986479036795</v>
      </c>
      <c r="N93" s="1">
        <v>0.73802128902310238</v>
      </c>
      <c r="O93" s="1">
        <v>1.4358101162164545</v>
      </c>
      <c r="P93" s="2">
        <v>7.5728150910192902</v>
      </c>
      <c r="Q93" s="2">
        <v>0.36265892927478893</v>
      </c>
      <c r="R93" s="1">
        <v>0.63809742246908541</v>
      </c>
      <c r="S93" s="1">
        <v>0.49734561215246081</v>
      </c>
      <c r="T93" s="1">
        <v>0.43878492135834091</v>
      </c>
      <c r="U93" s="2">
        <v>0.34510961827561909</v>
      </c>
      <c r="V93" s="2">
        <v>3.0622429348250666</v>
      </c>
      <c r="W93" s="9">
        <v>3.2423327144560039</v>
      </c>
      <c r="X93">
        <v>375789.05352920154</v>
      </c>
      <c r="Y93">
        <v>446665.30763996067</v>
      </c>
      <c r="Z93">
        <v>483838.69409830606</v>
      </c>
      <c r="AA93">
        <v>782308.17791867093</v>
      </c>
      <c r="AB93">
        <v>513796.83507256996</v>
      </c>
      <c r="AC93">
        <v>1000363.1755688869</v>
      </c>
      <c r="AD93">
        <v>881074.8371077911</v>
      </c>
      <c r="AE93">
        <v>678338.4487948335</v>
      </c>
      <c r="AF93">
        <v>2195047.0627762428</v>
      </c>
      <c r="AG93">
        <v>1085547.3414628045</v>
      </c>
      <c r="AH93">
        <v>2264384.2171789263</v>
      </c>
      <c r="AI93">
        <v>1992434.804796885</v>
      </c>
      <c r="AJ93">
        <v>1755333.1075394186</v>
      </c>
      <c r="AK93">
        <v>2408846.5865700906</v>
      </c>
      <c r="AL93">
        <v>1663876.3702022464</v>
      </c>
      <c r="AM93">
        <v>12998930.903763141</v>
      </c>
      <c r="AN93">
        <v>18446152.131231938</v>
      </c>
      <c r="AO93">
        <v>10273719.989306221</v>
      </c>
      <c r="AP93">
        <v>9202119.7029460613</v>
      </c>
      <c r="AQ93">
        <v>5446824.7493275674</v>
      </c>
      <c r="AR93">
        <v>735750.47676679224</v>
      </c>
      <c r="AS93">
        <v>704166.87171184167</v>
      </c>
      <c r="AT93">
        <v>764225.37127628981</v>
      </c>
      <c r="AU93">
        <v>1009016.4415640207</v>
      </c>
      <c r="AV93">
        <v>1097158.8733657345</v>
      </c>
      <c r="AW93">
        <v>1449050.461373263</v>
      </c>
      <c r="AX93">
        <v>1854432.5119984557</v>
      </c>
      <c r="AY93">
        <v>1849249.797848884</v>
      </c>
      <c r="AZ93">
        <v>1727769.6141605095</v>
      </c>
      <c r="BA93">
        <v>1505161.1860619583</v>
      </c>
      <c r="BB93">
        <v>6052647.7089174287</v>
      </c>
      <c r="BC93">
        <v>10904742.946612576</v>
      </c>
      <c r="BD93">
        <v>11529317.469654521</v>
      </c>
      <c r="BE93">
        <v>10803662.898677463</v>
      </c>
      <c r="BF93">
        <v>4937677.60514032</v>
      </c>
      <c r="BG93">
        <v>238593.50987138835</v>
      </c>
      <c r="BH93">
        <v>282319.4023276029</v>
      </c>
      <c r="BI93">
        <v>258782.98316610933</v>
      </c>
      <c r="BJ93">
        <v>745088.14276613237</v>
      </c>
      <c r="BK93">
        <v>593278.60659503064</v>
      </c>
      <c r="BL93">
        <v>467897.09884969215</v>
      </c>
      <c r="BM93">
        <v>856308.98330413888</v>
      </c>
      <c r="BN93">
        <v>1008990.1283689376</v>
      </c>
      <c r="BO93">
        <v>800990.14955360559</v>
      </c>
      <c r="BP93">
        <v>592539.23559707392</v>
      </c>
      <c r="BQ93">
        <v>675094.84759250993</v>
      </c>
      <c r="BR93">
        <v>452539.02869421657</v>
      </c>
      <c r="BS93">
        <v>741259.66584613698</v>
      </c>
      <c r="BT93">
        <v>517720.73959954793</v>
      </c>
      <c r="BU93">
        <v>518068.54167180398</v>
      </c>
      <c r="BV93">
        <v>195120.01030653578</v>
      </c>
      <c r="BW93">
        <v>558555.50864618144</v>
      </c>
      <c r="BX93">
        <v>475902.57446219621</v>
      </c>
      <c r="BY93">
        <v>703926.96800241061</v>
      </c>
      <c r="BZ93">
        <v>629161.6095970287</v>
      </c>
      <c r="CA93">
        <v>299625.99031421205</v>
      </c>
      <c r="CB93">
        <v>429878.27083037014</v>
      </c>
      <c r="CC93">
        <v>325563.06060630037</v>
      </c>
      <c r="CD93">
        <v>571987.02446669526</v>
      </c>
      <c r="CE93">
        <v>388513.81383584003</v>
      </c>
      <c r="CF93">
        <v>2128752.6436086595</v>
      </c>
      <c r="CG93">
        <v>4290413.8529130975</v>
      </c>
      <c r="CH93">
        <v>4609562.4296465581</v>
      </c>
      <c r="CI93">
        <v>5254004.7514858879</v>
      </c>
      <c r="CJ93">
        <v>1601900.7426261106</v>
      </c>
      <c r="CK93">
        <v>4234633.8903353428</v>
      </c>
      <c r="CL93">
        <v>3453747.6463697189</v>
      </c>
      <c r="CM93">
        <v>3628568.5813540881</v>
      </c>
      <c r="CN93">
        <v>3862916.037369085</v>
      </c>
      <c r="CO93">
        <v>4196816.5272352351</v>
      </c>
      <c r="CP93">
        <v>3612564.2538503176</v>
      </c>
      <c r="CQ93">
        <v>3853047.5556992786</v>
      </c>
      <c r="CR93">
        <v>3639144.5403151447</v>
      </c>
      <c r="CS93">
        <v>3735166.2727933992</v>
      </c>
      <c r="CT93">
        <v>3753160.7970183562</v>
      </c>
      <c r="CU93">
        <v>3660153.0101568475</v>
      </c>
    </row>
    <row r="94" spans="1:99" x14ac:dyDescent="0.25">
      <c r="A94" t="s">
        <v>2590</v>
      </c>
      <c r="B94">
        <v>161.10522502013725</v>
      </c>
      <c r="C94">
        <v>13.292289809238751</v>
      </c>
      <c r="D94" t="s">
        <v>231</v>
      </c>
      <c r="E94" t="s">
        <v>634</v>
      </c>
      <c r="F94">
        <v>8</v>
      </c>
      <c r="G94" t="s">
        <v>525</v>
      </c>
      <c r="H94" t="s">
        <v>635</v>
      </c>
      <c r="I94">
        <v>1112495</v>
      </c>
      <c r="J94" s="1">
        <v>1.438419928724511</v>
      </c>
      <c r="K94" s="1">
        <v>1</v>
      </c>
      <c r="L94" s="2">
        <v>7.1130079684191649</v>
      </c>
      <c r="M94" s="2">
        <v>13.023862274968117</v>
      </c>
      <c r="N94" s="1">
        <v>1.1870271290912602</v>
      </c>
      <c r="O94" s="2">
        <v>5.4985092441474483</v>
      </c>
      <c r="P94" s="2">
        <v>11.776354616953769</v>
      </c>
      <c r="Q94" s="1">
        <v>0.94118909117255867</v>
      </c>
      <c r="R94" s="2">
        <v>2.6242481632388874</v>
      </c>
      <c r="S94" s="1">
        <v>1.3978889237115146</v>
      </c>
      <c r="T94" s="1">
        <v>1.1657348573020734</v>
      </c>
      <c r="U94" s="2">
        <v>1.5189304300858777</v>
      </c>
      <c r="V94" s="2">
        <v>2.8393047674758711</v>
      </c>
      <c r="W94" s="9">
        <v>4.6090488080342533</v>
      </c>
      <c r="X94">
        <v>90688.270376455825</v>
      </c>
      <c r="Y94">
        <v>70774.985025262475</v>
      </c>
      <c r="Z94">
        <v>105078.62221586688</v>
      </c>
      <c r="AA94">
        <v>151996.36223437201</v>
      </c>
      <c r="AB94">
        <v>57654.437672921355</v>
      </c>
      <c r="AC94">
        <v>73237.903426369536</v>
      </c>
      <c r="AD94">
        <v>59483.756445802879</v>
      </c>
      <c r="AE94">
        <v>57354.670383913748</v>
      </c>
      <c r="AF94">
        <v>68416.413800943774</v>
      </c>
      <c r="AG94">
        <v>72559.870006189085</v>
      </c>
      <c r="AH94">
        <v>380362.10292177793</v>
      </c>
      <c r="AI94">
        <v>474271.50563718675</v>
      </c>
      <c r="AJ94">
        <v>362194.97477444366</v>
      </c>
      <c r="AK94">
        <v>530922.79530129407</v>
      </c>
      <c r="AL94">
        <v>607028.50316296902</v>
      </c>
      <c r="AM94">
        <v>733629.18815002404</v>
      </c>
      <c r="AN94">
        <v>1112495.3852369217</v>
      </c>
      <c r="AO94">
        <v>939100.25770943193</v>
      </c>
      <c r="AP94">
        <v>762037.60511020001</v>
      </c>
      <c r="AQ94">
        <v>764321.2151209591</v>
      </c>
      <c r="AR94">
        <v>58343.138225528201</v>
      </c>
      <c r="AS94">
        <v>92464.362921295251</v>
      </c>
      <c r="AT94">
        <v>57415.373364625106</v>
      </c>
      <c r="AU94">
        <v>85406.426361076912</v>
      </c>
      <c r="AV94">
        <v>99339.133177094365</v>
      </c>
      <c r="AW94">
        <v>332861.32335084944</v>
      </c>
      <c r="AX94">
        <v>382110.45055794285</v>
      </c>
      <c r="AY94">
        <v>288047.1472599305</v>
      </c>
      <c r="AZ94">
        <v>351569.26692038286</v>
      </c>
      <c r="BA94">
        <v>465707.67063668149</v>
      </c>
      <c r="BB94">
        <v>694842.75080457213</v>
      </c>
      <c r="BC94">
        <v>883047.86055907246</v>
      </c>
      <c r="BD94">
        <v>830306.60609614523</v>
      </c>
      <c r="BE94">
        <v>792953.76958344702</v>
      </c>
      <c r="BF94">
        <v>697441.9930347671</v>
      </c>
      <c r="BG94">
        <v>32434.947671882768</v>
      </c>
      <c r="BH94">
        <v>52253.52383480547</v>
      </c>
      <c r="BI94">
        <v>63863.664557937722</v>
      </c>
      <c r="BJ94">
        <v>86748.347691536139</v>
      </c>
      <c r="BK94">
        <v>76282.625204298834</v>
      </c>
      <c r="BL94">
        <v>144084.00789665783</v>
      </c>
      <c r="BM94">
        <v>152120.17872086682</v>
      </c>
      <c r="BN94">
        <v>150962.5144158327</v>
      </c>
      <c r="BO94">
        <v>198496.15723356398</v>
      </c>
      <c r="BP94">
        <v>223101.35612391337</v>
      </c>
      <c r="BQ94">
        <v>70622.826981363862</v>
      </c>
      <c r="BR94">
        <v>58228.955209226478</v>
      </c>
      <c r="BS94">
        <v>181267.17892334377</v>
      </c>
      <c r="BT94">
        <v>54988.038665502419</v>
      </c>
      <c r="BU94">
        <v>97667.782585280103</v>
      </c>
      <c r="BV94">
        <v>77202.605683035566</v>
      </c>
      <c r="BW94">
        <v>69334.555306562266</v>
      </c>
      <c r="BX94">
        <v>64792.320919620506</v>
      </c>
      <c r="BY94">
        <v>95033.624326426652</v>
      </c>
      <c r="BZ94">
        <v>79556.465578819989</v>
      </c>
      <c r="CA94">
        <v>96767.604948613749</v>
      </c>
      <c r="CB94">
        <v>110769.00116994562</v>
      </c>
      <c r="CC94">
        <v>76594.906984113899</v>
      </c>
      <c r="CD94">
        <v>104758.24056539254</v>
      </c>
      <c r="CE94">
        <v>113956.1357920335</v>
      </c>
      <c r="CF94">
        <v>80446.126959112342</v>
      </c>
      <c r="CG94">
        <v>145921.84804135491</v>
      </c>
      <c r="CH94">
        <v>311700.96436451148</v>
      </c>
      <c r="CI94">
        <v>260940.62327205573</v>
      </c>
      <c r="CJ94">
        <v>140949.70275801281</v>
      </c>
      <c r="CK94">
        <v>428359.83354124316</v>
      </c>
      <c r="CL94">
        <v>269819.89368169656</v>
      </c>
      <c r="CM94">
        <v>305076.64259473939</v>
      </c>
      <c r="CN94">
        <v>236968.94009713779</v>
      </c>
      <c r="CO94">
        <v>320560.888998134</v>
      </c>
      <c r="CP94">
        <v>271583.20408346539</v>
      </c>
      <c r="CQ94">
        <v>362122.2735341083</v>
      </c>
      <c r="CR94">
        <v>304147.89136761136</v>
      </c>
      <c r="CS94">
        <v>293660.87877992372</v>
      </c>
      <c r="CT94">
        <v>271062.06352067756</v>
      </c>
      <c r="CU94">
        <v>300917.10465538659</v>
      </c>
    </row>
    <row r="95" spans="1:99" x14ac:dyDescent="0.25">
      <c r="A95" t="s">
        <v>2676</v>
      </c>
      <c r="B95">
        <v>187.0845693679459</v>
      </c>
      <c r="C95">
        <v>7.9276873835810839</v>
      </c>
      <c r="D95" t="s">
        <v>862</v>
      </c>
      <c r="E95" t="s">
        <v>863</v>
      </c>
      <c r="F95">
        <v>6</v>
      </c>
      <c r="G95" t="s">
        <v>525</v>
      </c>
      <c r="H95" t="s">
        <v>635</v>
      </c>
      <c r="I95">
        <v>203037</v>
      </c>
      <c r="J95" s="1">
        <v>1.7229238923975814</v>
      </c>
      <c r="K95" s="1">
        <v>1</v>
      </c>
      <c r="L95" s="2">
        <v>0.73921186529630312</v>
      </c>
      <c r="M95" s="1">
        <v>0.89622939944694224</v>
      </c>
      <c r="N95" s="1">
        <v>1.0013560058130284</v>
      </c>
      <c r="O95" s="1">
        <v>0.80533873308785631</v>
      </c>
      <c r="P95" s="2">
        <v>0.73347387290613075</v>
      </c>
      <c r="Q95" s="1">
        <v>1.2464722512109707</v>
      </c>
      <c r="R95" s="1">
        <v>1.0847131407649844</v>
      </c>
      <c r="S95" s="1">
        <v>1.4049044278123859</v>
      </c>
      <c r="T95" s="1">
        <v>1.147012876414911</v>
      </c>
      <c r="U95" s="1">
        <v>1.1052612083196636</v>
      </c>
      <c r="V95" s="1">
        <v>1.1676950317747672</v>
      </c>
      <c r="W95" s="10">
        <v>1.0409648955353386</v>
      </c>
      <c r="X95">
        <v>203036.71602119386</v>
      </c>
      <c r="Y95">
        <v>83418.415800976378</v>
      </c>
      <c r="Z95">
        <v>158464.74251905229</v>
      </c>
      <c r="AA95">
        <v>72933.84527982818</v>
      </c>
      <c r="AB95">
        <v>69478.933050099644</v>
      </c>
      <c r="AC95">
        <v>91820.769154168549</v>
      </c>
      <c r="AD95">
        <v>65810.462803577931</v>
      </c>
      <c r="AE95">
        <v>64545.523235117384</v>
      </c>
      <c r="AF95">
        <v>59182.018660900438</v>
      </c>
      <c r="AG95">
        <v>59534.201896796403</v>
      </c>
      <c r="AH95">
        <v>49210.847539111724</v>
      </c>
      <c r="AI95">
        <v>52253.334908335681</v>
      </c>
      <c r="AJ95">
        <v>47937.616336714949</v>
      </c>
      <c r="AK95">
        <v>51894.73049623621</v>
      </c>
      <c r="AL95">
        <v>50695.603190580856</v>
      </c>
      <c r="AM95">
        <v>47411.866872022874</v>
      </c>
      <c r="AN95">
        <v>59954.999409472257</v>
      </c>
      <c r="AO95">
        <v>73153.940500167912</v>
      </c>
      <c r="AP95">
        <v>64900.091485511126</v>
      </c>
      <c r="AQ95">
        <v>60097.408665431933</v>
      </c>
      <c r="AR95">
        <v>85668.498564299443</v>
      </c>
      <c r="AS95">
        <v>41270.292678402271</v>
      </c>
      <c r="AT95">
        <v>74868.024939859446</v>
      </c>
      <c r="AU95">
        <v>67661.863828567875</v>
      </c>
      <c r="AV95">
        <v>71886.548596170105</v>
      </c>
      <c r="AW95">
        <v>60999.32147566029</v>
      </c>
      <c r="AX95">
        <v>57486.53408450717</v>
      </c>
      <c r="AY95">
        <v>48495.35446741918</v>
      </c>
      <c r="AZ95">
        <v>55786.783333210129</v>
      </c>
      <c r="BA95">
        <v>51766.323848709108</v>
      </c>
      <c r="BB95">
        <v>58800.834917058884</v>
      </c>
      <c r="BC95">
        <v>43940.75600299448</v>
      </c>
      <c r="BD95">
        <v>58111.884944158497</v>
      </c>
      <c r="BE95">
        <v>38838.04533196694</v>
      </c>
      <c r="BF95">
        <v>50344.569974080689</v>
      </c>
      <c r="BG95">
        <v>82336.233209353639</v>
      </c>
      <c r="BH95">
        <v>113855.95585665628</v>
      </c>
      <c r="BI95">
        <v>112797.12458639283</v>
      </c>
      <c r="BJ95">
        <v>46216.671488671767</v>
      </c>
      <c r="BK95">
        <v>69707.649764733724</v>
      </c>
      <c r="BL95">
        <v>79529.344170312048</v>
      </c>
      <c r="BM95">
        <v>68003.371521425404</v>
      </c>
      <c r="BN95">
        <v>77119.326946365371</v>
      </c>
      <c r="BO95">
        <v>71302.165168558655</v>
      </c>
      <c r="BP95">
        <v>73816.882584450868</v>
      </c>
      <c r="BQ95">
        <v>131525.45698943996</v>
      </c>
      <c r="BR95">
        <v>54849.466419673234</v>
      </c>
      <c r="BS95">
        <v>110744.21024278825</v>
      </c>
      <c r="BT95">
        <v>96819.327048036255</v>
      </c>
      <c r="BU95">
        <v>84983.590342165335</v>
      </c>
      <c r="BV95">
        <v>86480.868782255217</v>
      </c>
      <c r="BW95">
        <v>80746.554930625352</v>
      </c>
      <c r="BX95">
        <v>48448.967328540384</v>
      </c>
      <c r="BY95">
        <v>86402.79391446001</v>
      </c>
      <c r="BZ95">
        <v>88929.447709408196</v>
      </c>
      <c r="CA95">
        <v>79539.504132669565</v>
      </c>
      <c r="CB95">
        <v>77604.415528889804</v>
      </c>
      <c r="CC95">
        <v>104737.02264085494</v>
      </c>
      <c r="CD95">
        <v>63990.297370964334</v>
      </c>
      <c r="CE95">
        <v>50904.542612371901</v>
      </c>
      <c r="CF95">
        <v>128573.53335257247</v>
      </c>
      <c r="CG95">
        <v>68718.515356262651</v>
      </c>
      <c r="CH95">
        <v>51405.635276357556</v>
      </c>
      <c r="CI95">
        <v>74713.682867116993</v>
      </c>
      <c r="CJ95">
        <v>74647.667298536267</v>
      </c>
      <c r="CK95">
        <v>107269.63128318242</v>
      </c>
      <c r="CL95">
        <v>55175.744154429369</v>
      </c>
      <c r="CM95">
        <v>54490.768830162589</v>
      </c>
      <c r="CN95">
        <v>66134.289763725741</v>
      </c>
      <c r="CO95">
        <v>53735.630415571344</v>
      </c>
      <c r="CP95">
        <v>90124.066466038159</v>
      </c>
      <c r="CQ95">
        <v>72578.184011691104</v>
      </c>
      <c r="CR95">
        <v>89541.630727192663</v>
      </c>
      <c r="CS95">
        <v>68294.814307678243</v>
      </c>
      <c r="CT95">
        <v>63228.028874487092</v>
      </c>
      <c r="CU95">
        <v>78353.528148635072</v>
      </c>
    </row>
    <row r="96" spans="1:99" x14ac:dyDescent="0.25">
      <c r="A96" t="s">
        <v>2580</v>
      </c>
      <c r="B96">
        <v>204.11105834352131</v>
      </c>
      <c r="C96">
        <v>9.5157700809431667</v>
      </c>
      <c r="D96" t="s">
        <v>294</v>
      </c>
      <c r="E96" t="s">
        <v>716</v>
      </c>
      <c r="F96">
        <v>8</v>
      </c>
      <c r="G96" t="s">
        <v>525</v>
      </c>
      <c r="H96" t="s">
        <v>635</v>
      </c>
      <c r="I96">
        <v>1622901</v>
      </c>
      <c r="J96" s="1">
        <v>1.2506904421728964</v>
      </c>
      <c r="K96" s="1">
        <v>1</v>
      </c>
      <c r="L96" s="2">
        <v>0.82841927616461342</v>
      </c>
      <c r="M96" s="1">
        <v>1.2652564046975026</v>
      </c>
      <c r="N96" s="1">
        <v>1.4075736607318639</v>
      </c>
      <c r="O96" s="1">
        <v>0.86418202122216936</v>
      </c>
      <c r="P96" s="2">
        <v>1.1934248312451652</v>
      </c>
      <c r="Q96" s="1">
        <v>1.1039725053568039</v>
      </c>
      <c r="R96" s="2">
        <v>0.75996277442028226</v>
      </c>
      <c r="S96" s="2">
        <v>1.52060380264376</v>
      </c>
      <c r="T96" s="1">
        <v>1.051203495794879</v>
      </c>
      <c r="U96" s="1">
        <v>0.86405281227324682</v>
      </c>
      <c r="V96" s="1">
        <v>1.1187252970726005</v>
      </c>
      <c r="W96" s="10">
        <v>1.0031451294686256</v>
      </c>
      <c r="X96">
        <v>574214.92858268204</v>
      </c>
      <c r="Y96">
        <v>507674.15638659586</v>
      </c>
      <c r="Z96">
        <v>1222308.7227533755</v>
      </c>
      <c r="AA96">
        <v>436640.59751980234</v>
      </c>
      <c r="AB96">
        <v>496023.64703452104</v>
      </c>
      <c r="AC96">
        <v>445554.60594451585</v>
      </c>
      <c r="AD96">
        <v>609226.35383507435</v>
      </c>
      <c r="AE96">
        <v>545930.23733136232</v>
      </c>
      <c r="AF96">
        <v>454650.45880010159</v>
      </c>
      <c r="AG96">
        <v>532698.46122983529</v>
      </c>
      <c r="AH96">
        <v>389016.39527827833</v>
      </c>
      <c r="AI96">
        <v>447515.27275625354</v>
      </c>
      <c r="AJ96">
        <v>439474.33986164979</v>
      </c>
      <c r="AK96">
        <v>447928.12306600559</v>
      </c>
      <c r="AL96">
        <v>420064.7579501727</v>
      </c>
      <c r="AM96">
        <v>747685.84271763579</v>
      </c>
      <c r="AN96">
        <v>362894.9121574756</v>
      </c>
      <c r="AO96">
        <v>730729.92733564251</v>
      </c>
      <c r="AP96">
        <v>756168.63865433226</v>
      </c>
      <c r="AQ96">
        <v>677080.31808959204</v>
      </c>
      <c r="AR96">
        <v>454225.05540434964</v>
      </c>
      <c r="AS96">
        <v>1622900.9844942361</v>
      </c>
      <c r="AT96">
        <v>548033.48463816335</v>
      </c>
      <c r="AU96">
        <v>506047.72898099606</v>
      </c>
      <c r="AV96">
        <v>511677.99976039206</v>
      </c>
      <c r="AW96">
        <v>456245.19802324125</v>
      </c>
      <c r="AX96">
        <v>463467.59923003119</v>
      </c>
      <c r="AY96">
        <v>451747.55474457564</v>
      </c>
      <c r="AZ96">
        <v>408692.02349854819</v>
      </c>
      <c r="BA96">
        <v>456402.64757890144</v>
      </c>
      <c r="BB96">
        <v>630128.78652625601</v>
      </c>
      <c r="BC96">
        <v>646362.05131668691</v>
      </c>
      <c r="BD96">
        <v>588192.51908202749</v>
      </c>
      <c r="BE96">
        <v>604179.06995886227</v>
      </c>
      <c r="BF96">
        <v>619792.78166737536</v>
      </c>
      <c r="BG96">
        <v>588580.26357811841</v>
      </c>
      <c r="BH96">
        <v>556038.5921791771</v>
      </c>
      <c r="BI96">
        <v>690605.7607685359</v>
      </c>
      <c r="BJ96">
        <v>515755.08280156465</v>
      </c>
      <c r="BK96">
        <v>506167.51220665436</v>
      </c>
      <c r="BL96">
        <v>391113.12000401143</v>
      </c>
      <c r="BM96">
        <v>479015.9426945892</v>
      </c>
      <c r="BN96">
        <v>286094.75156568462</v>
      </c>
      <c r="BO96">
        <v>411947.73518847511</v>
      </c>
      <c r="BP96">
        <v>398657.79753611056</v>
      </c>
      <c r="BQ96">
        <v>657780.85475677834</v>
      </c>
      <c r="BR96">
        <v>734382.70252672653</v>
      </c>
      <c r="BS96">
        <v>1160889.1012850415</v>
      </c>
      <c r="BT96">
        <v>633272.60490214196</v>
      </c>
      <c r="BU96">
        <v>749088.79212440329</v>
      </c>
      <c r="BV96">
        <v>497038.13885382505</v>
      </c>
      <c r="BW96">
        <v>525781.23692633782</v>
      </c>
      <c r="BX96">
        <v>549577.50016642001</v>
      </c>
      <c r="BY96">
        <v>634011.32358956861</v>
      </c>
      <c r="BZ96">
        <v>514169.64292965544</v>
      </c>
      <c r="CA96">
        <v>432258.6822345971</v>
      </c>
      <c r="CB96">
        <v>412140.03778448532</v>
      </c>
      <c r="CC96">
        <v>483141.6805888798</v>
      </c>
      <c r="CD96">
        <v>503528.0986854579</v>
      </c>
      <c r="CE96">
        <v>405152.12325439381</v>
      </c>
      <c r="CF96">
        <v>584073.09997322969</v>
      </c>
      <c r="CG96">
        <v>479258.75730330654</v>
      </c>
      <c r="CH96">
        <v>534812.07944231387</v>
      </c>
      <c r="CI96">
        <v>604263.08784502326</v>
      </c>
      <c r="CJ96">
        <v>692921.29882631707</v>
      </c>
      <c r="CK96">
        <v>710179.94212675968</v>
      </c>
      <c r="CL96">
        <v>540177.39043003344</v>
      </c>
      <c r="CM96">
        <v>439135.57419679413</v>
      </c>
      <c r="CN96">
        <v>523734.60623074707</v>
      </c>
      <c r="CO96">
        <v>474728.57467936468</v>
      </c>
      <c r="CP96">
        <v>515326.8586703933</v>
      </c>
      <c r="CQ96">
        <v>485511.82578636898</v>
      </c>
      <c r="CR96">
        <v>502291.88401825377</v>
      </c>
      <c r="CS96">
        <v>483854.53500561533</v>
      </c>
      <c r="CT96">
        <v>455633.69187245209</v>
      </c>
      <c r="CU96">
        <v>513565.34491472522</v>
      </c>
    </row>
    <row r="97" spans="1:99" x14ac:dyDescent="0.25">
      <c r="A97" t="s">
        <v>2684</v>
      </c>
      <c r="B97">
        <v>218.1267161649825</v>
      </c>
      <c r="C97">
        <v>14.384240798008284</v>
      </c>
      <c r="D97" t="s">
        <v>867</v>
      </c>
      <c r="E97" t="s">
        <v>868</v>
      </c>
      <c r="F97">
        <v>6</v>
      </c>
      <c r="G97" t="s">
        <v>525</v>
      </c>
      <c r="H97" t="s">
        <v>635</v>
      </c>
      <c r="I97">
        <v>337017</v>
      </c>
      <c r="J97" s="2">
        <v>0.5941233147166417</v>
      </c>
      <c r="K97" s="1">
        <v>1</v>
      </c>
      <c r="L97" s="2">
        <v>1.3886108025046133</v>
      </c>
      <c r="M97" s="1">
        <v>1.0037040724021078</v>
      </c>
      <c r="N97" s="1">
        <v>0.92350118988339258</v>
      </c>
      <c r="O97" s="1">
        <v>1.3168128707226554</v>
      </c>
      <c r="P97" s="1">
        <v>1.0083593908999755</v>
      </c>
      <c r="Q97" s="2">
        <v>0.39853854267313926</v>
      </c>
      <c r="R97" s="1">
        <v>0.81055280371300475</v>
      </c>
      <c r="S97" s="2">
        <v>0.44868038315303554</v>
      </c>
      <c r="T97" s="2">
        <v>0.52309064837719266</v>
      </c>
      <c r="U97" s="2">
        <v>0.49965850553010926</v>
      </c>
      <c r="V97" s="2">
        <v>0.59531800011718528</v>
      </c>
      <c r="W97" s="10">
        <v>0.85850872283205792</v>
      </c>
      <c r="X97">
        <v>85412.29278942493</v>
      </c>
      <c r="Y97">
        <v>112976.19298906971</v>
      </c>
      <c r="Z97">
        <v>125552.06652708864</v>
      </c>
      <c r="AA97">
        <v>166948.42772888968</v>
      </c>
      <c r="AB97">
        <v>119342.3498497421</v>
      </c>
      <c r="AC97">
        <v>194053.27322715297</v>
      </c>
      <c r="AD97">
        <v>145083.40298118547</v>
      </c>
      <c r="AE97">
        <v>169280.22995878151</v>
      </c>
      <c r="AF97">
        <v>306184.26821383799</v>
      </c>
      <c r="AG97">
        <v>212511.06775560215</v>
      </c>
      <c r="AH97">
        <v>337016.54215254559</v>
      </c>
      <c r="AI97">
        <v>268586.92910079629</v>
      </c>
      <c r="AJ97">
        <v>238260.83948399362</v>
      </c>
      <c r="AK97">
        <v>278057.36848907481</v>
      </c>
      <c r="AL97">
        <v>304337.47558915103</v>
      </c>
      <c r="AM97">
        <v>248268.82649790306</v>
      </c>
      <c r="AN97">
        <v>127013.09504673281</v>
      </c>
      <c r="AO97">
        <v>149213.09790744586</v>
      </c>
      <c r="AP97">
        <v>249511.69493284341</v>
      </c>
      <c r="AQ97">
        <v>256910.02586159992</v>
      </c>
      <c r="AR97">
        <v>175059.98057720918</v>
      </c>
      <c r="AS97">
        <v>195477.09087813064</v>
      </c>
      <c r="AT97">
        <v>154107.31761108985</v>
      </c>
      <c r="AU97">
        <v>219190.54770754103</v>
      </c>
      <c r="AV97">
        <v>204704.44098294192</v>
      </c>
      <c r="AW97">
        <v>310770.89677918912</v>
      </c>
      <c r="AX97">
        <v>185418.88324273939</v>
      </c>
      <c r="AY97">
        <v>288306.65509256895</v>
      </c>
      <c r="AZ97">
        <v>291475.79026029113</v>
      </c>
      <c r="BA97">
        <v>276542.39474743814</v>
      </c>
      <c r="BB97">
        <v>223877.75703387416</v>
      </c>
      <c r="BC97">
        <v>196147.71106965723</v>
      </c>
      <c r="BD97">
        <v>174185.46895685984</v>
      </c>
      <c r="BE97">
        <v>236094.92095231649</v>
      </c>
      <c r="BF97">
        <v>205392.4168540221</v>
      </c>
      <c r="BG97">
        <v>65098.056661043243</v>
      </c>
      <c r="BH97">
        <v>67069.219091013278</v>
      </c>
      <c r="BI97">
        <v>34537.357204358559</v>
      </c>
      <c r="BJ97">
        <v>115609.42631063791</v>
      </c>
      <c r="BK97">
        <v>127029.75687579221</v>
      </c>
      <c r="BL97">
        <v>111389.82771277045</v>
      </c>
      <c r="BM97">
        <v>180912.64505163213</v>
      </c>
      <c r="BN97">
        <v>203526.70726771615</v>
      </c>
      <c r="BO97">
        <v>170734.32240582188</v>
      </c>
      <c r="BP97">
        <v>165965.20515379883</v>
      </c>
      <c r="BQ97">
        <v>111217.46914792006</v>
      </c>
      <c r="BR97">
        <v>49684.115877809898</v>
      </c>
      <c r="BS97">
        <v>120464.80105764944</v>
      </c>
      <c r="BT97">
        <v>90845.193765198332</v>
      </c>
      <c r="BU97">
        <v>88633.53449442744</v>
      </c>
      <c r="BV97">
        <v>46512.377637422462</v>
      </c>
      <c r="BW97">
        <v>132029.58047631418</v>
      </c>
      <c r="BX97">
        <v>101499.54984201117</v>
      </c>
      <c r="BY97">
        <v>117692.68266073267</v>
      </c>
      <c r="BZ97">
        <v>139538.61807888481</v>
      </c>
      <c r="CA97">
        <v>61583.32989120546</v>
      </c>
      <c r="CB97">
        <v>98471.770325856007</v>
      </c>
      <c r="CC97">
        <v>106779.60799183302</v>
      </c>
      <c r="CD97">
        <v>119116.60930518188</v>
      </c>
      <c r="CE97">
        <v>127254.05040355698</v>
      </c>
      <c r="CF97">
        <v>136571.77952280105</v>
      </c>
      <c r="CG97">
        <v>76938.82780064542</v>
      </c>
      <c r="CH97">
        <v>112799.69393299747</v>
      </c>
      <c r="CI97">
        <v>167008.39807821097</v>
      </c>
      <c r="CJ97">
        <v>118139.70654996012</v>
      </c>
      <c r="CK97">
        <v>235305.4518683975</v>
      </c>
      <c r="CL97">
        <v>173655.66139824456</v>
      </c>
      <c r="CM97">
        <v>161242.61425583737</v>
      </c>
      <c r="CN97">
        <v>173974.47784722285</v>
      </c>
      <c r="CO97">
        <v>179545.51422850072</v>
      </c>
      <c r="CP97">
        <v>176464.17381998769</v>
      </c>
      <c r="CQ97">
        <v>161275.9340618205</v>
      </c>
      <c r="CR97">
        <v>182053.34862848453</v>
      </c>
      <c r="CS97">
        <v>167513.49363679116</v>
      </c>
      <c r="CT97">
        <v>163469.52901123936</v>
      </c>
      <c r="CU97">
        <v>187273.57608992668</v>
      </c>
    </row>
    <row r="98" spans="1:99" x14ac:dyDescent="0.25">
      <c r="A98" t="s">
        <v>2592</v>
      </c>
      <c r="B98">
        <v>159.08959834968542</v>
      </c>
      <c r="C98">
        <v>12.828860623228785</v>
      </c>
      <c r="D98" t="s">
        <v>731</v>
      </c>
      <c r="E98" t="s">
        <v>732</v>
      </c>
      <c r="F98">
        <v>8</v>
      </c>
      <c r="G98" t="s">
        <v>525</v>
      </c>
      <c r="H98" t="s">
        <v>635</v>
      </c>
      <c r="I98">
        <v>504280</v>
      </c>
      <c r="J98" s="1">
        <v>1.5843425012427643</v>
      </c>
      <c r="K98" s="1">
        <v>1</v>
      </c>
      <c r="L98" s="1">
        <v>1.3814529051069135</v>
      </c>
      <c r="M98" s="1">
        <v>2.1259721453076637</v>
      </c>
      <c r="N98" s="1">
        <v>1.1619259490544049</v>
      </c>
      <c r="O98" s="1">
        <v>1.0478829361313737</v>
      </c>
      <c r="P98" s="2">
        <v>2.7058231378299715</v>
      </c>
      <c r="Q98" s="1">
        <v>1.8832838807075629</v>
      </c>
      <c r="R98" s="1">
        <v>1.9930711765707767</v>
      </c>
      <c r="S98" s="1">
        <v>1.8966781968038426</v>
      </c>
      <c r="T98" s="1">
        <v>1.7801714200986891</v>
      </c>
      <c r="U98" s="1">
        <v>2.0464490336292882</v>
      </c>
      <c r="V98" s="1">
        <v>1.8520941642987405</v>
      </c>
      <c r="W98" s="9">
        <v>3.1149345795934757</v>
      </c>
      <c r="X98">
        <v>25815.406473203595</v>
      </c>
      <c r="Y98">
        <v>26712.441481633068</v>
      </c>
      <c r="Z98">
        <v>33113.158200474725</v>
      </c>
      <c r="AA98">
        <v>23721.979094409973</v>
      </c>
      <c r="AB98">
        <v>29608.14476746833</v>
      </c>
      <c r="AC98">
        <v>30662.500112454476</v>
      </c>
      <c r="AD98">
        <v>0</v>
      </c>
      <c r="AE98">
        <v>0</v>
      </c>
      <c r="AF98">
        <v>27022.082455851247</v>
      </c>
      <c r="AG98">
        <v>30030.750390432811</v>
      </c>
      <c r="AH98">
        <v>25895.991927875104</v>
      </c>
      <c r="AI98">
        <v>24670.024726410724</v>
      </c>
      <c r="AJ98">
        <v>30531.389460989933</v>
      </c>
      <c r="AK98">
        <v>40077.195422993784</v>
      </c>
      <c r="AL98">
        <v>0</v>
      </c>
      <c r="AM98">
        <v>32967.741503550365</v>
      </c>
      <c r="AN98">
        <v>54532.245846829894</v>
      </c>
      <c r="AO98">
        <v>33514.384734125597</v>
      </c>
      <c r="AP98">
        <v>29091.978881963962</v>
      </c>
      <c r="AQ98">
        <v>36374.003620195523</v>
      </c>
      <c r="AR98">
        <v>0</v>
      </c>
      <c r="AS98">
        <v>24314.340370152971</v>
      </c>
      <c r="AT98">
        <v>24782.103865628829</v>
      </c>
      <c r="AU98">
        <v>16053.126501117806</v>
      </c>
      <c r="AV98">
        <v>36769.150757805786</v>
      </c>
      <c r="AW98">
        <v>40943.652499097319</v>
      </c>
      <c r="AX98">
        <v>0</v>
      </c>
      <c r="AY98">
        <v>30786.682896849838</v>
      </c>
      <c r="AZ98">
        <v>20185.065248596839</v>
      </c>
      <c r="BA98">
        <v>0</v>
      </c>
      <c r="BB98">
        <v>68046.394170725864</v>
      </c>
      <c r="BC98">
        <v>33053.435066879625</v>
      </c>
      <c r="BD98">
        <v>50947.256265099939</v>
      </c>
      <c r="BE98">
        <v>44341.794228796942</v>
      </c>
      <c r="BF98">
        <v>40953.297730712235</v>
      </c>
      <c r="BG98">
        <v>29570.898479849482</v>
      </c>
      <c r="BH98">
        <v>34234.764651606289</v>
      </c>
      <c r="BI98">
        <v>26491.213628585392</v>
      </c>
      <c r="BJ98">
        <v>35432.722268661571</v>
      </c>
      <c r="BK98">
        <v>39463.273623386369</v>
      </c>
      <c r="BL98">
        <v>32675.395125900508</v>
      </c>
      <c r="BM98">
        <v>35151.88588200404</v>
      </c>
      <c r="BN98">
        <v>56320.609259928198</v>
      </c>
      <c r="BO98">
        <v>25174.271819411646</v>
      </c>
      <c r="BP98">
        <v>25500.739776126054</v>
      </c>
      <c r="BQ98">
        <v>23342.529966332921</v>
      </c>
      <c r="BR98">
        <v>23298.385210961296</v>
      </c>
      <c r="BS98">
        <v>54265.341016335908</v>
      </c>
      <c r="BT98">
        <v>35724.450945815719</v>
      </c>
      <c r="BU98">
        <v>29737.052408783024</v>
      </c>
      <c r="BV98">
        <v>38257.545599579993</v>
      </c>
      <c r="BW98">
        <v>29459.648427514865</v>
      </c>
      <c r="BX98">
        <v>23756.279063716214</v>
      </c>
      <c r="BY98">
        <v>34904.050081025249</v>
      </c>
      <c r="BZ98">
        <v>29770.805665750613</v>
      </c>
      <c r="CA98">
        <v>34275.978830026572</v>
      </c>
      <c r="CB98">
        <v>43396.216085420616</v>
      </c>
      <c r="CC98">
        <v>39609.37625907753</v>
      </c>
      <c r="CD98">
        <v>37394.103289740422</v>
      </c>
      <c r="CE98">
        <v>24829.283903616561</v>
      </c>
      <c r="CF98">
        <v>34213.109368327379</v>
      </c>
      <c r="CG98">
        <v>43170.15917243791</v>
      </c>
      <c r="CH98">
        <v>30473.244131852607</v>
      </c>
      <c r="CI98">
        <v>23023.153031993028</v>
      </c>
      <c r="CJ98">
        <v>31577.390587789672</v>
      </c>
      <c r="CK98">
        <v>68562.374168091992</v>
      </c>
      <c r="CL98">
        <v>52682.521683354331</v>
      </c>
      <c r="CM98">
        <v>47402.14169935674</v>
      </c>
      <c r="CN98">
        <v>76071.303386762112</v>
      </c>
      <c r="CO98">
        <v>39450.542345671784</v>
      </c>
      <c r="CP98">
        <v>59366.161602558808</v>
      </c>
      <c r="CQ98">
        <v>44865.403126391335</v>
      </c>
      <c r="CR98">
        <v>46611.029524564234</v>
      </c>
      <c r="CS98">
        <v>71820.463283975958</v>
      </c>
      <c r="CT98">
        <v>77957.135797651121</v>
      </c>
      <c r="CU98">
        <v>39300.989416267104</v>
      </c>
    </row>
    <row r="99" spans="1:99" x14ac:dyDescent="0.25">
      <c r="A99" t="s">
        <v>2558</v>
      </c>
      <c r="B99">
        <v>129.07895740933736</v>
      </c>
      <c r="C99">
        <v>12.430180170506599</v>
      </c>
      <c r="D99" t="s">
        <v>610</v>
      </c>
      <c r="E99" t="s">
        <v>611</v>
      </c>
      <c r="F99">
        <v>10</v>
      </c>
      <c r="G99" t="s">
        <v>525</v>
      </c>
      <c r="H99" t="s">
        <v>612</v>
      </c>
      <c r="I99">
        <v>1463797</v>
      </c>
      <c r="J99" s="1">
        <v>1.0303782895827445</v>
      </c>
      <c r="K99" s="1">
        <v>1</v>
      </c>
      <c r="L99" s="2">
        <v>1.773766581926725</v>
      </c>
      <c r="M99" s="2">
        <v>14.364706489729318</v>
      </c>
      <c r="N99" s="1">
        <v>1.0448328788886152</v>
      </c>
      <c r="O99" s="2">
        <v>1.5996715469807912</v>
      </c>
      <c r="P99" s="2">
        <v>13.850745164774718</v>
      </c>
      <c r="Q99" s="1">
        <v>0.84540399232844654</v>
      </c>
      <c r="R99" s="1">
        <v>1.0951561426919436</v>
      </c>
      <c r="S99" s="1">
        <v>1.3459567455002641</v>
      </c>
      <c r="T99" s="1">
        <v>0.83463170072751658</v>
      </c>
      <c r="U99" s="1">
        <v>0.9099661140991786</v>
      </c>
      <c r="V99" s="2">
        <v>2.2384837921509129</v>
      </c>
      <c r="W99" s="9">
        <v>3.8732635688914283</v>
      </c>
      <c r="X99">
        <v>74864.067824520345</v>
      </c>
      <c r="Y99">
        <v>77594.075515974226</v>
      </c>
      <c r="Z99">
        <v>113214.51010811723</v>
      </c>
      <c r="AA99">
        <v>74481.099205100254</v>
      </c>
      <c r="AB99">
        <v>72553.180623173786</v>
      </c>
      <c r="AC99">
        <v>88471.481828911055</v>
      </c>
      <c r="AD99">
        <v>56224.364105339628</v>
      </c>
      <c r="AE99">
        <v>71691.942810070104</v>
      </c>
      <c r="AF99">
        <v>90657.921416651021</v>
      </c>
      <c r="AG99">
        <v>93493.52620435672</v>
      </c>
      <c r="AH99">
        <v>145474.45285322811</v>
      </c>
      <c r="AI99">
        <v>161263.30721807259</v>
      </c>
      <c r="AJ99">
        <v>109589.68244619893</v>
      </c>
      <c r="AK99">
        <v>137869.28621380494</v>
      </c>
      <c r="AL99">
        <v>156266.3834839648</v>
      </c>
      <c r="AM99">
        <v>1070596.557921658</v>
      </c>
      <c r="AN99">
        <v>1446074.7330661488</v>
      </c>
      <c r="AO99">
        <v>1389634.0309017126</v>
      </c>
      <c r="AP99">
        <v>948414.38167173567</v>
      </c>
      <c r="AQ99">
        <v>898908.86444700533</v>
      </c>
      <c r="AR99">
        <v>68392.225463732058</v>
      </c>
      <c r="AS99">
        <v>102724.2100553467</v>
      </c>
      <c r="AT99">
        <v>67975.193770347425</v>
      </c>
      <c r="AU99">
        <v>89712.269015016966</v>
      </c>
      <c r="AV99">
        <v>89692.665134990661</v>
      </c>
      <c r="AW99">
        <v>118775.29048689044</v>
      </c>
      <c r="AX99">
        <v>137351.43578587196</v>
      </c>
      <c r="AY99">
        <v>128628.10711091124</v>
      </c>
      <c r="AZ99">
        <v>142711.15819337964</v>
      </c>
      <c r="BA99">
        <v>113265.22828597667</v>
      </c>
      <c r="BB99">
        <v>983339.62128067005</v>
      </c>
      <c r="BC99">
        <v>1082014.167572513</v>
      </c>
      <c r="BD99">
        <v>1463796.7147513099</v>
      </c>
      <c r="BE99">
        <v>1208908.9931396618</v>
      </c>
      <c r="BF99">
        <v>809707.39464547776</v>
      </c>
      <c r="BG99">
        <v>59150.080080008585</v>
      </c>
      <c r="BH99">
        <v>81388.716021425847</v>
      </c>
      <c r="BI99">
        <v>54097.859688164746</v>
      </c>
      <c r="BJ99">
        <v>69834.577221215935</v>
      </c>
      <c r="BK99">
        <v>74146.236496620957</v>
      </c>
      <c r="BL99">
        <v>75325.920699594266</v>
      </c>
      <c r="BM99">
        <v>88710.252974983712</v>
      </c>
      <c r="BN99">
        <v>115783.72295867519</v>
      </c>
      <c r="BO99">
        <v>90599.678149473781</v>
      </c>
      <c r="BP99">
        <v>68233.430311903023</v>
      </c>
      <c r="BQ99">
        <v>105070.22842076818</v>
      </c>
      <c r="BR99">
        <v>97691.25463670012</v>
      </c>
      <c r="BS99">
        <v>162796.0530194219</v>
      </c>
      <c r="BT99">
        <v>81553.96545487002</v>
      </c>
      <c r="BU99">
        <v>91996.985491678512</v>
      </c>
      <c r="BV99">
        <v>61697.169135983706</v>
      </c>
      <c r="BW99">
        <v>46221.680834311264</v>
      </c>
      <c r="BX99">
        <v>68491.036070038142</v>
      </c>
      <c r="BY99">
        <v>79828.61009303006</v>
      </c>
      <c r="BZ99">
        <v>78064.247922331691</v>
      </c>
      <c r="CA99">
        <v>74622.501845191538</v>
      </c>
      <c r="CB99">
        <v>65123.828875783445</v>
      </c>
      <c r="CC99">
        <v>79068.342353392814</v>
      </c>
      <c r="CD99">
        <v>64978.708928778738</v>
      </c>
      <c r="CE99">
        <v>80683.750456463924</v>
      </c>
      <c r="CF99">
        <v>121901.22502107917</v>
      </c>
      <c r="CG99">
        <v>160315.28150973047</v>
      </c>
      <c r="CH99">
        <v>285819.74826560239</v>
      </c>
      <c r="CI99">
        <v>209986.59112911017</v>
      </c>
      <c r="CJ99">
        <v>118577.74279876918</v>
      </c>
      <c r="CK99">
        <v>372176.42919390131</v>
      </c>
      <c r="CL99">
        <v>314862.27108311286</v>
      </c>
      <c r="CM99">
        <v>310266.38842779095</v>
      </c>
      <c r="CN99">
        <v>290641.83365187125</v>
      </c>
      <c r="CO99">
        <v>263036.48826148437</v>
      </c>
      <c r="CP99">
        <v>326083.69062070822</v>
      </c>
      <c r="CQ99">
        <v>277051.19092918187</v>
      </c>
      <c r="CR99">
        <v>327380.40445035504</v>
      </c>
      <c r="CS99">
        <v>292251.90495995857</v>
      </c>
      <c r="CT99">
        <v>344883.04493350361</v>
      </c>
      <c r="CU99">
        <v>309106.98414149659</v>
      </c>
    </row>
    <row r="100" spans="1:99" x14ac:dyDescent="0.25">
      <c r="A100" t="s">
        <v>2619</v>
      </c>
      <c r="B100">
        <v>145.07395155736302</v>
      </c>
      <c r="C100">
        <v>13.402962493896483</v>
      </c>
      <c r="D100" t="s">
        <v>758</v>
      </c>
      <c r="E100" t="s">
        <v>759</v>
      </c>
      <c r="F100">
        <v>8</v>
      </c>
      <c r="G100" t="s">
        <v>525</v>
      </c>
      <c r="H100" t="s">
        <v>760</v>
      </c>
      <c r="I100">
        <v>249300</v>
      </c>
      <c r="J100" s="1">
        <v>1.1261951472957228</v>
      </c>
      <c r="K100" s="1">
        <v>1</v>
      </c>
      <c r="L100" s="1">
        <v>1.167173018015137</v>
      </c>
      <c r="M100" s="2">
        <v>4.7374328544251405</v>
      </c>
      <c r="N100" s="1">
        <v>0.90871486367595056</v>
      </c>
      <c r="O100" s="1">
        <v>1.0135445566517727</v>
      </c>
      <c r="P100" s="2">
        <v>4.394060778986824</v>
      </c>
      <c r="Q100" s="1">
        <v>1.1812282215296817</v>
      </c>
      <c r="R100" s="1">
        <v>0.98986867887724694</v>
      </c>
      <c r="S100" s="1">
        <v>1.0821175032675974</v>
      </c>
      <c r="T100" s="1">
        <v>1.055183204495274</v>
      </c>
      <c r="U100" s="1">
        <v>1.115959601917029</v>
      </c>
      <c r="V100" s="1">
        <v>1.755816429428614</v>
      </c>
      <c r="W100" s="9">
        <v>1.5862863728234946</v>
      </c>
      <c r="X100">
        <v>43937.419206440311</v>
      </c>
      <c r="Y100">
        <v>56602.640616354394</v>
      </c>
      <c r="Z100">
        <v>51767.736979444664</v>
      </c>
      <c r="AA100">
        <v>36198.874801421967</v>
      </c>
      <c r="AB100">
        <v>40916.356165345453</v>
      </c>
      <c r="AC100">
        <v>42160.490792987184</v>
      </c>
      <c r="AD100">
        <v>37760.912745928064</v>
      </c>
      <c r="AE100">
        <v>48710.873736365254</v>
      </c>
      <c r="AF100">
        <v>33767.144569766271</v>
      </c>
      <c r="AG100">
        <v>41315.740948816325</v>
      </c>
      <c r="AH100">
        <v>36761.346111270388</v>
      </c>
      <c r="AI100">
        <v>46628.002715646493</v>
      </c>
      <c r="AJ100">
        <v>52665.72578619836</v>
      </c>
      <c r="AK100">
        <v>59774.256883570997</v>
      </c>
      <c r="AL100">
        <v>41941.509876871896</v>
      </c>
      <c r="AM100">
        <v>224797.49025730547</v>
      </c>
      <c r="AN100">
        <v>249299.93891615883</v>
      </c>
      <c r="AO100">
        <v>149821.54168625886</v>
      </c>
      <c r="AP100">
        <v>185988.12100460025</v>
      </c>
      <c r="AQ100">
        <v>155179.81329988965</v>
      </c>
      <c r="AR100">
        <v>38318.801217228742</v>
      </c>
      <c r="AS100">
        <v>31865.702226008772</v>
      </c>
      <c r="AT100">
        <v>38173.515706538019</v>
      </c>
      <c r="AU100">
        <v>39618.799089441512</v>
      </c>
      <c r="AV100">
        <v>37142.178147732317</v>
      </c>
      <c r="AW100">
        <v>33746.17846384945</v>
      </c>
      <c r="AX100">
        <v>47758.3116946675</v>
      </c>
      <c r="AY100">
        <v>42096.534449060295</v>
      </c>
      <c r="AZ100">
        <v>36665.808475084028</v>
      </c>
      <c r="BA100">
        <v>46207.56127448842</v>
      </c>
      <c r="BB100">
        <v>182369.31858653558</v>
      </c>
      <c r="BC100">
        <v>197323.01326877251</v>
      </c>
      <c r="BD100">
        <v>190901.1815225285</v>
      </c>
      <c r="BE100">
        <v>194381.45813738459</v>
      </c>
      <c r="BF100">
        <v>130161.8354022085</v>
      </c>
      <c r="BG100">
        <v>44019.299092895053</v>
      </c>
      <c r="BH100">
        <v>51157.456111939049</v>
      </c>
      <c r="BI100">
        <v>48241.808070147606</v>
      </c>
      <c r="BJ100">
        <v>38348.050956617553</v>
      </c>
      <c r="BK100">
        <v>58867.48521402519</v>
      </c>
      <c r="BL100">
        <v>48875.963270631662</v>
      </c>
      <c r="BM100">
        <v>35378.663817059809</v>
      </c>
      <c r="BN100">
        <v>39082.826685099208</v>
      </c>
      <c r="BO100">
        <v>39074.516446256217</v>
      </c>
      <c r="BP100">
        <v>39239.288842977629</v>
      </c>
      <c r="BQ100">
        <v>42005.442300718598</v>
      </c>
      <c r="BR100">
        <v>44793.66273083687</v>
      </c>
      <c r="BS100">
        <v>48153.082207625695</v>
      </c>
      <c r="BT100">
        <v>43752.846350576569</v>
      </c>
      <c r="BU100">
        <v>41738.709750489528</v>
      </c>
      <c r="BV100">
        <v>44776.326715648785</v>
      </c>
      <c r="BW100">
        <v>42373.011554060009</v>
      </c>
      <c r="BX100">
        <v>45267.395053674918</v>
      </c>
      <c r="BY100">
        <v>37241.040857888271</v>
      </c>
      <c r="BZ100">
        <v>45299.044099832914</v>
      </c>
      <c r="CA100">
        <v>50027.672398766656</v>
      </c>
      <c r="CB100">
        <v>46022.672371122637</v>
      </c>
      <c r="CC100">
        <v>48787.581553817174</v>
      </c>
      <c r="CD100">
        <v>41121.1806807475</v>
      </c>
      <c r="CE100">
        <v>41378.784971448309</v>
      </c>
      <c r="CF100">
        <v>49972.722790626307</v>
      </c>
      <c r="CG100">
        <v>92080.671271705447</v>
      </c>
      <c r="CH100">
        <v>110355.04026246234</v>
      </c>
      <c r="CI100">
        <v>65348.177930155784</v>
      </c>
      <c r="CJ100">
        <v>39929.817502239683</v>
      </c>
      <c r="CK100">
        <v>72631.964213502652</v>
      </c>
      <c r="CL100">
        <v>66192.104632433227</v>
      </c>
      <c r="CM100">
        <v>60165.347374419296</v>
      </c>
      <c r="CN100">
        <v>63524.611579598939</v>
      </c>
      <c r="CO100">
        <v>66005.338454803205</v>
      </c>
      <c r="CP100">
        <v>59619.975782217494</v>
      </c>
      <c r="CQ100">
        <v>69802.989761594246</v>
      </c>
      <c r="CR100">
        <v>61825.075131409583</v>
      </c>
      <c r="CS100">
        <v>65441.92359981047</v>
      </c>
      <c r="CT100">
        <v>66634.363174850136</v>
      </c>
      <c r="CU100">
        <v>64192.4675342833</v>
      </c>
    </row>
    <row r="101" spans="1:99" x14ac:dyDescent="0.25">
      <c r="A101" t="s">
        <v>2578</v>
      </c>
      <c r="B101">
        <v>120.02450198091302</v>
      </c>
      <c r="C101">
        <v>7.5780974683574502</v>
      </c>
      <c r="D101" t="s">
        <v>712</v>
      </c>
      <c r="E101" t="s">
        <v>713</v>
      </c>
      <c r="F101">
        <v>8</v>
      </c>
      <c r="G101" t="s">
        <v>525</v>
      </c>
      <c r="H101" t="s">
        <v>564</v>
      </c>
      <c r="I101">
        <v>595161</v>
      </c>
      <c r="J101" s="1">
        <v>0</v>
      </c>
      <c r="K101" s="1">
        <v>1</v>
      </c>
      <c r="L101" s="2">
        <v>5.8164159931477792</v>
      </c>
      <c r="M101" s="2">
        <v>5.1068777119740627</v>
      </c>
      <c r="N101" s="1">
        <v>1.6655356469871654</v>
      </c>
      <c r="O101" s="2">
        <v>4.9516949674612549</v>
      </c>
      <c r="P101" s="2">
        <v>6.3653618311529243</v>
      </c>
      <c r="Q101" s="1">
        <v>0</v>
      </c>
      <c r="R101" s="2">
        <v>7.8456377032856564</v>
      </c>
      <c r="S101" s="2">
        <v>18.797181069509598</v>
      </c>
      <c r="T101" s="1">
        <v>0.85908189769989574</v>
      </c>
      <c r="U101" s="2">
        <v>7.8837066768208519</v>
      </c>
      <c r="V101" s="2">
        <v>16.688098570396097</v>
      </c>
      <c r="W101" s="9">
        <v>4.7532638956039586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35605.583309059242</v>
      </c>
      <c r="AD101">
        <v>31112.006689476417</v>
      </c>
      <c r="AE101">
        <v>58096.220857266344</v>
      </c>
      <c r="AF101">
        <v>0</v>
      </c>
      <c r="AG101">
        <v>0</v>
      </c>
      <c r="AH101">
        <v>209133.19040321858</v>
      </c>
      <c r="AI101">
        <v>134983.54120894615</v>
      </c>
      <c r="AJ101">
        <v>125414.18253484686</v>
      </c>
      <c r="AK101">
        <v>142325.23367930984</v>
      </c>
      <c r="AL101">
        <v>114112.89780108718</v>
      </c>
      <c r="AM101">
        <v>142954.55604445669</v>
      </c>
      <c r="AN101">
        <v>70758.602306778819</v>
      </c>
      <c r="AO101">
        <v>133112.63603614402</v>
      </c>
      <c r="AP101">
        <v>122242.35753462912</v>
      </c>
      <c r="AQ101">
        <v>168340.71688403285</v>
      </c>
      <c r="AR101">
        <v>55076.682967393608</v>
      </c>
      <c r="AS101">
        <v>45457.467035717265</v>
      </c>
      <c r="AT101">
        <v>73152.738403468888</v>
      </c>
      <c r="AU101">
        <v>34194.962810072124</v>
      </c>
      <c r="AV101">
        <v>0</v>
      </c>
      <c r="AW101">
        <v>167680.65777071399</v>
      </c>
      <c r="AX101">
        <v>145009.64942316257</v>
      </c>
      <c r="AY101">
        <v>146319.34836685527</v>
      </c>
      <c r="AZ101">
        <v>57212.242719065791</v>
      </c>
      <c r="BA101">
        <v>101818.02080453807</v>
      </c>
      <c r="BB101">
        <v>208406.7955512538</v>
      </c>
      <c r="BC101">
        <v>175617.03130269496</v>
      </c>
      <c r="BD101">
        <v>133940.20463850719</v>
      </c>
      <c r="BE101">
        <v>104898.34826647467</v>
      </c>
      <c r="BF101">
        <v>171622.68786333196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259131.70610259831</v>
      </c>
      <c r="BM101">
        <v>185483.71378412278</v>
      </c>
      <c r="BN101">
        <v>161893.16499347289</v>
      </c>
      <c r="BO101">
        <v>187131.49248886885</v>
      </c>
      <c r="BP101">
        <v>185603.86297198202</v>
      </c>
      <c r="BQ101">
        <v>565215.15824638261</v>
      </c>
      <c r="BR101">
        <v>380001.4957080523</v>
      </c>
      <c r="BS101">
        <v>554631.34499575954</v>
      </c>
      <c r="BT101">
        <v>515781.7115798702</v>
      </c>
      <c r="BU101">
        <v>330518.09210196824</v>
      </c>
      <c r="BV101">
        <v>0</v>
      </c>
      <c r="BW101">
        <v>0</v>
      </c>
      <c r="BX101">
        <v>56305.586852426764</v>
      </c>
      <c r="BY101">
        <v>0</v>
      </c>
      <c r="BZ101">
        <v>50919.698636731468</v>
      </c>
      <c r="CA101">
        <v>184094.26644545008</v>
      </c>
      <c r="CB101">
        <v>202896.05688038588</v>
      </c>
      <c r="CC101">
        <v>229619.14058756179</v>
      </c>
      <c r="CD101">
        <v>159295.37534889078</v>
      </c>
      <c r="CE101">
        <v>208090.63474105267</v>
      </c>
      <c r="CF101">
        <v>429671.31270971557</v>
      </c>
      <c r="CG101">
        <v>310642.58490842034</v>
      </c>
      <c r="CH101">
        <v>355214.53735288372</v>
      </c>
      <c r="CI101">
        <v>392215.58277445467</v>
      </c>
      <c r="CJ101">
        <v>595161.16076292377</v>
      </c>
      <c r="CK101">
        <v>5274.10057902056</v>
      </c>
      <c r="CL101">
        <v>147334.90785175361</v>
      </c>
      <c r="CM101">
        <v>75740.817928495599</v>
      </c>
      <c r="CN101">
        <v>129524.65553206491</v>
      </c>
      <c r="CO101">
        <v>177520.82872786678</v>
      </c>
      <c r="CP101">
        <v>140977.97190751863</v>
      </c>
      <c r="CQ101">
        <v>144798.22501845233</v>
      </c>
      <c r="CR101">
        <v>69808.18287046082</v>
      </c>
      <c r="CS101">
        <v>144357.89267782308</v>
      </c>
      <c r="CT101">
        <v>75892.288922463136</v>
      </c>
      <c r="CU101">
        <v>163848.27828360195</v>
      </c>
    </row>
    <row r="102" spans="1:99" x14ac:dyDescent="0.25">
      <c r="A102" t="s">
        <v>2602</v>
      </c>
      <c r="B102">
        <v>148.01949405940277</v>
      </c>
      <c r="C102">
        <v>5.1475388816550831</v>
      </c>
      <c r="D102" t="s">
        <v>741</v>
      </c>
      <c r="E102" t="s">
        <v>742</v>
      </c>
      <c r="F102">
        <v>8</v>
      </c>
      <c r="G102" t="s">
        <v>525</v>
      </c>
      <c r="H102" t="s">
        <v>564</v>
      </c>
      <c r="I102">
        <v>578815</v>
      </c>
      <c r="J102" s="1">
        <v>0.76544229549088394</v>
      </c>
      <c r="K102" s="1">
        <v>1</v>
      </c>
      <c r="L102" s="2">
        <v>0.6287608320865693</v>
      </c>
      <c r="M102" s="2">
        <v>3.356638966384607E-2</v>
      </c>
      <c r="N102" s="1">
        <v>1.0673293523462737</v>
      </c>
      <c r="O102" s="2">
        <v>0.49150470671237201</v>
      </c>
      <c r="P102" s="1">
        <v>0</v>
      </c>
      <c r="Q102" s="1">
        <v>0.86650683625346292</v>
      </c>
      <c r="R102" s="2">
        <v>0.47152456127855957</v>
      </c>
      <c r="S102" s="1">
        <v>0.95239280777721169</v>
      </c>
      <c r="T102" s="1">
        <v>1.0695758772801429</v>
      </c>
      <c r="U102" s="2">
        <v>0.58028324295770362</v>
      </c>
      <c r="V102" s="2">
        <v>0.33376958321627287</v>
      </c>
      <c r="W102" s="9">
        <v>0.57925313038272941</v>
      </c>
      <c r="X102">
        <v>290684.08307092305</v>
      </c>
      <c r="Y102">
        <v>319569.00165249576</v>
      </c>
      <c r="Z102">
        <v>196453.11803454009</v>
      </c>
      <c r="AA102">
        <v>290469.86454617436</v>
      </c>
      <c r="AB102">
        <v>206285.03892782284</v>
      </c>
      <c r="AC102">
        <v>373670.9237205133</v>
      </c>
      <c r="AD102">
        <v>314251.2524164645</v>
      </c>
      <c r="AE102">
        <v>450397.66110781033</v>
      </c>
      <c r="AF102">
        <v>306807.03051210078</v>
      </c>
      <c r="AG102">
        <v>257759.31178984814</v>
      </c>
      <c r="AH102">
        <v>155118.95409395482</v>
      </c>
      <c r="AI102">
        <v>238375.03911438317</v>
      </c>
      <c r="AJ102">
        <v>215628.39314932504</v>
      </c>
      <c r="AK102">
        <v>231410.25534280221</v>
      </c>
      <c r="AL102">
        <v>230175.4895000603</v>
      </c>
      <c r="AM102">
        <v>29699.406482614817</v>
      </c>
      <c r="AN102">
        <v>0</v>
      </c>
      <c r="AO102">
        <v>0</v>
      </c>
      <c r="AP102">
        <v>0</v>
      </c>
      <c r="AQ102">
        <v>27460.334573229105</v>
      </c>
      <c r="AR102">
        <v>432954.61811078154</v>
      </c>
      <c r="AS102">
        <v>278853.51289252017</v>
      </c>
      <c r="AT102">
        <v>358572.81523712503</v>
      </c>
      <c r="AU102">
        <v>357915.50671955885</v>
      </c>
      <c r="AV102">
        <v>389243.95017505396</v>
      </c>
      <c r="AW102">
        <v>130970.25060757411</v>
      </c>
      <c r="AX102">
        <v>195006.41410362866</v>
      </c>
      <c r="AY102">
        <v>191080.55086453108</v>
      </c>
      <c r="AZ102">
        <v>158155.4974632799</v>
      </c>
      <c r="BA102">
        <v>161763.85920365696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313476.58622590115</v>
      </c>
      <c r="BH102">
        <v>258793.49176792012</v>
      </c>
      <c r="BI102">
        <v>377351.11204842338</v>
      </c>
      <c r="BJ102">
        <v>262289.74122279201</v>
      </c>
      <c r="BK102">
        <v>263651.58467375289</v>
      </c>
      <c r="BL102">
        <v>191373.2138100907</v>
      </c>
      <c r="BM102">
        <v>136859.39456788127</v>
      </c>
      <c r="BN102">
        <v>143568.46561421338</v>
      </c>
      <c r="BO102">
        <v>149152.71417117343</v>
      </c>
      <c r="BP102">
        <v>181998.87055473879</v>
      </c>
      <c r="BQ102">
        <v>292641.36672096816</v>
      </c>
      <c r="BR102">
        <v>277365.12257531099</v>
      </c>
      <c r="BS102">
        <v>578814.70212475152</v>
      </c>
      <c r="BT102">
        <v>113762.30061436763</v>
      </c>
      <c r="BU102">
        <v>359233.05782812793</v>
      </c>
      <c r="BV102">
        <v>304463.20708843099</v>
      </c>
      <c r="BW102">
        <v>398150.23524694727</v>
      </c>
      <c r="BX102">
        <v>383307.75463603175</v>
      </c>
      <c r="BY102">
        <v>351411.22425932199</v>
      </c>
      <c r="BZ102">
        <v>384033.55816620024</v>
      </c>
      <c r="CA102">
        <v>280266.82274043479</v>
      </c>
      <c r="CB102">
        <v>213940.93695964667</v>
      </c>
      <c r="CC102">
        <v>183024.03626499444</v>
      </c>
      <c r="CD102">
        <v>115889.96754764662</v>
      </c>
      <c r="CE102">
        <v>195034.55114251247</v>
      </c>
      <c r="CF102">
        <v>88330.808639787138</v>
      </c>
      <c r="CG102">
        <v>114772.48130038162</v>
      </c>
      <c r="CH102">
        <v>116947.03123578792</v>
      </c>
      <c r="CI102">
        <v>78336.824693376271</v>
      </c>
      <c r="CJ102">
        <v>169984.46454273275</v>
      </c>
      <c r="CK102">
        <v>438971.15039711667</v>
      </c>
      <c r="CL102">
        <v>157579.19407459206</v>
      </c>
      <c r="CM102">
        <v>184029.51764953154</v>
      </c>
      <c r="CN102">
        <v>205253.55578896246</v>
      </c>
      <c r="CO102">
        <v>194269.31852312709</v>
      </c>
      <c r="CP102">
        <v>200319.45260872066</v>
      </c>
      <c r="CQ102">
        <v>218054.85704758228</v>
      </c>
      <c r="CR102">
        <v>170265.76763052394</v>
      </c>
      <c r="CS102">
        <v>151156.95061710005</v>
      </c>
      <c r="CT102">
        <v>174939.40198137832</v>
      </c>
      <c r="CU102">
        <v>152359.30264784486</v>
      </c>
    </row>
    <row r="103" spans="1:99" x14ac:dyDescent="0.25">
      <c r="A103" t="s">
        <v>2603</v>
      </c>
      <c r="B103">
        <v>165.0461761692267</v>
      </c>
      <c r="C103">
        <v>13.342815888958199</v>
      </c>
      <c r="D103" t="s">
        <v>649</v>
      </c>
      <c r="E103" t="s">
        <v>650</v>
      </c>
      <c r="F103">
        <v>8</v>
      </c>
      <c r="G103" t="s">
        <v>525</v>
      </c>
      <c r="H103" t="s">
        <v>564</v>
      </c>
      <c r="I103">
        <v>10368476</v>
      </c>
      <c r="J103" s="1">
        <v>1.2208215120246959</v>
      </c>
      <c r="K103" s="1">
        <v>1</v>
      </c>
      <c r="L103" s="2">
        <v>1.2612040280018832</v>
      </c>
      <c r="M103" s="2">
        <v>2.1292796629055228</v>
      </c>
      <c r="N103" s="1">
        <v>1.0621405459071287</v>
      </c>
      <c r="O103" s="2">
        <v>1.2826628472259327</v>
      </c>
      <c r="P103" s="2">
        <v>1.999444514455927</v>
      </c>
      <c r="Q103" s="2">
        <v>0.82519979867703952</v>
      </c>
      <c r="R103" s="1">
        <v>1.0941414096489954</v>
      </c>
      <c r="S103" s="1">
        <v>1.4519744030775821</v>
      </c>
      <c r="T103" s="1">
        <v>0.917668836585396</v>
      </c>
      <c r="U103" s="1">
        <v>0.96947826982788754</v>
      </c>
      <c r="V103" s="2">
        <v>1.1847567939579611</v>
      </c>
      <c r="W103" s="9">
        <v>1.2912728001697089</v>
      </c>
      <c r="X103">
        <v>3753933.4487648671</v>
      </c>
      <c r="Y103">
        <v>3609729.5484652137</v>
      </c>
      <c r="Z103">
        <v>8102096.0409284523</v>
      </c>
      <c r="AA103">
        <v>3971420.9026215421</v>
      </c>
      <c r="AB103">
        <v>3918653.2538060397</v>
      </c>
      <c r="AC103">
        <v>4006014.180029959</v>
      </c>
      <c r="AD103">
        <v>3671612.1590527087</v>
      </c>
      <c r="AE103">
        <v>3529026.9130766219</v>
      </c>
      <c r="AF103">
        <v>4241945.5777002499</v>
      </c>
      <c r="AG103">
        <v>3682644.3244744334</v>
      </c>
      <c r="AH103">
        <v>4685556.752749132</v>
      </c>
      <c r="AI103">
        <v>4853448.1135381628</v>
      </c>
      <c r="AJ103">
        <v>4173011.9477127637</v>
      </c>
      <c r="AK103">
        <v>5162792.2436795235</v>
      </c>
      <c r="AL103">
        <v>5253591.8692498775</v>
      </c>
      <c r="AM103">
        <v>7807265.4104521666</v>
      </c>
      <c r="AN103">
        <v>8052791.2664365247</v>
      </c>
      <c r="AO103">
        <v>8293022.3589194706</v>
      </c>
      <c r="AP103">
        <v>8104265.4600880919</v>
      </c>
      <c r="AQ103">
        <v>8478422.4787275717</v>
      </c>
      <c r="AR103">
        <v>3380212.619275915</v>
      </c>
      <c r="AS103">
        <v>6177339.230186508</v>
      </c>
      <c r="AT103">
        <v>3245119.5551855923</v>
      </c>
      <c r="AU103">
        <v>3697928.5802926579</v>
      </c>
      <c r="AV103">
        <v>3819469.0628856323</v>
      </c>
      <c r="AW103">
        <v>4655148.4345095754</v>
      </c>
      <c r="AX103">
        <v>4803570.3030033819</v>
      </c>
      <c r="AY103">
        <v>5083161.8320184713</v>
      </c>
      <c r="AZ103">
        <v>4899706.2243626108</v>
      </c>
      <c r="BA103">
        <v>5097348.0214156071</v>
      </c>
      <c r="BB103">
        <v>8938324.2943640426</v>
      </c>
      <c r="BC103">
        <v>7499942.4299039869</v>
      </c>
      <c r="BD103">
        <v>7467609.8384754173</v>
      </c>
      <c r="BE103">
        <v>7500429.3441331573</v>
      </c>
      <c r="BF103">
        <v>6845553.2727789609</v>
      </c>
      <c r="BG103">
        <v>2586284.3841129723</v>
      </c>
      <c r="BH103">
        <v>3017624.8207450458</v>
      </c>
      <c r="BI103">
        <v>3036752.758319478</v>
      </c>
      <c r="BJ103">
        <v>3624069.7899342757</v>
      </c>
      <c r="BK103">
        <v>3522366.2462861123</v>
      </c>
      <c r="BL103">
        <v>3474162.3243436278</v>
      </c>
      <c r="BM103">
        <v>4101504.2105267532</v>
      </c>
      <c r="BN103">
        <v>3857379.79237364</v>
      </c>
      <c r="BO103">
        <v>4498296.0937479492</v>
      </c>
      <c r="BP103">
        <v>5000942.9322286937</v>
      </c>
      <c r="BQ103">
        <v>4307617.6821476957</v>
      </c>
      <c r="BR103">
        <v>4354354.4970183913</v>
      </c>
      <c r="BS103">
        <v>10368475.617342291</v>
      </c>
      <c r="BT103">
        <v>4040767.5544636999</v>
      </c>
      <c r="BU103">
        <v>4706860.0081740683</v>
      </c>
      <c r="BV103">
        <v>3614503.6651438437</v>
      </c>
      <c r="BW103">
        <v>3545950.6553899781</v>
      </c>
      <c r="BX103">
        <v>3140302.7560904785</v>
      </c>
      <c r="BY103">
        <v>3536048.6650307202</v>
      </c>
      <c r="BZ103">
        <v>3719339.906214959</v>
      </c>
      <c r="CA103">
        <v>3652964.3770739222</v>
      </c>
      <c r="CB103">
        <v>3697493.805222482</v>
      </c>
      <c r="CC103">
        <v>3346837.1770759285</v>
      </c>
      <c r="CD103">
        <v>4164731.7390077189</v>
      </c>
      <c r="CE103">
        <v>3685297.4145402638</v>
      </c>
      <c r="CF103">
        <v>4276501.0376350684</v>
      </c>
      <c r="CG103">
        <v>4044540.3688148656</v>
      </c>
      <c r="CH103">
        <v>5200765.0104548763</v>
      </c>
      <c r="CI103">
        <v>4791000.0854924126</v>
      </c>
      <c r="CJ103">
        <v>4353063.8015616853</v>
      </c>
      <c r="CK103">
        <v>5234168.9721288467</v>
      </c>
      <c r="CL103">
        <v>4499227.6770102773</v>
      </c>
      <c r="CM103">
        <v>5353791.491714892</v>
      </c>
      <c r="CN103">
        <v>4701570.590667895</v>
      </c>
      <c r="CO103">
        <v>4576601.0829288857</v>
      </c>
      <c r="CP103">
        <v>5521011.8553707013</v>
      </c>
      <c r="CQ103">
        <v>5241125.9189436892</v>
      </c>
      <c r="CR103">
        <v>5025117.3738588868</v>
      </c>
      <c r="CS103">
        <v>4705430.9032194754</v>
      </c>
      <c r="CT103">
        <v>4866219.8344485769</v>
      </c>
      <c r="CU103">
        <v>5086072.6705120057</v>
      </c>
    </row>
    <row r="104" spans="1:99" x14ac:dyDescent="0.25">
      <c r="A104" t="s">
        <v>2621</v>
      </c>
      <c r="B104">
        <v>384.12155510591651</v>
      </c>
      <c r="C104">
        <v>13.60046700371635</v>
      </c>
      <c r="D104" t="s">
        <v>669</v>
      </c>
      <c r="E104" t="s">
        <v>670</v>
      </c>
      <c r="F104">
        <v>8</v>
      </c>
      <c r="G104" t="s">
        <v>525</v>
      </c>
      <c r="H104" t="s">
        <v>564</v>
      </c>
      <c r="I104">
        <v>3064278</v>
      </c>
      <c r="J104" s="2">
        <v>1.6231509553619028</v>
      </c>
      <c r="K104" s="1">
        <v>1</v>
      </c>
      <c r="L104" s="2">
        <v>0.66676027872515931</v>
      </c>
      <c r="M104" s="2">
        <v>0.35247519236961711</v>
      </c>
      <c r="N104" s="1">
        <v>0.89935667057339008</v>
      </c>
      <c r="O104" s="2">
        <v>0.63176255736445863</v>
      </c>
      <c r="P104" s="2">
        <v>0.36719392758829078</v>
      </c>
      <c r="Q104" s="1">
        <v>1.0436507568077076</v>
      </c>
      <c r="R104" s="1">
        <v>1.1337335984808055</v>
      </c>
      <c r="S104" s="1">
        <v>1.0116027989385474</v>
      </c>
      <c r="T104" s="1">
        <v>1.1730139052995618</v>
      </c>
      <c r="U104" s="2">
        <v>1.2456840208574165</v>
      </c>
      <c r="V104" s="2">
        <v>0.62210302422695063</v>
      </c>
      <c r="W104" s="9">
        <v>0.7632666866014548</v>
      </c>
      <c r="X104">
        <v>1915175.8415153134</v>
      </c>
      <c r="Y104">
        <v>3064278.2190999575</v>
      </c>
      <c r="Z104">
        <v>2815737.53683868</v>
      </c>
      <c r="AA104">
        <v>2939716.0360496929</v>
      </c>
      <c r="AB104">
        <v>2373097.0932696182</v>
      </c>
      <c r="AC104">
        <v>1878030.4692375513</v>
      </c>
      <c r="AD104">
        <v>1455126.2353936799</v>
      </c>
      <c r="AE104">
        <v>1485903.0702927851</v>
      </c>
      <c r="AF104">
        <v>1521489.1836947324</v>
      </c>
      <c r="AG104">
        <v>1735104.5617592502</v>
      </c>
      <c r="AH104">
        <v>1234914.6447056478</v>
      </c>
      <c r="AI104">
        <v>991792.65365307929</v>
      </c>
      <c r="AJ104">
        <v>1019032.1029411815</v>
      </c>
      <c r="AK104">
        <v>1038634.8525508982</v>
      </c>
      <c r="AL104">
        <v>1100150.7382842412</v>
      </c>
      <c r="AM104">
        <v>603331.01600694889</v>
      </c>
      <c r="AN104">
        <v>646422.58562316513</v>
      </c>
      <c r="AO104">
        <v>481615.75572518812</v>
      </c>
      <c r="AP104">
        <v>592464.58775210846</v>
      </c>
      <c r="AQ104">
        <v>522633.58299820044</v>
      </c>
      <c r="AR104">
        <v>1908967.6789834218</v>
      </c>
      <c r="AS104">
        <v>764650.83985128941</v>
      </c>
      <c r="AT104">
        <v>1547943.4266611915</v>
      </c>
      <c r="AU104">
        <v>1374774.9953695217</v>
      </c>
      <c r="AV104">
        <v>1666555.9219260095</v>
      </c>
      <c r="AW104">
        <v>1026481.4081300735</v>
      </c>
      <c r="AX104">
        <v>1043173.6579864119</v>
      </c>
      <c r="AY104">
        <v>938058.95556288993</v>
      </c>
      <c r="AZ104">
        <v>1021299.8084223116</v>
      </c>
      <c r="BA104">
        <v>1072881.6903216108</v>
      </c>
      <c r="BB104">
        <v>565874.58885855309</v>
      </c>
      <c r="BC104">
        <v>685114.59904238768</v>
      </c>
      <c r="BD104">
        <v>598587.62461202673</v>
      </c>
      <c r="BE104">
        <v>567278.58334672695</v>
      </c>
      <c r="BF104">
        <v>548475.53813010978</v>
      </c>
      <c r="BG104">
        <v>1838846.4813198152</v>
      </c>
      <c r="BH104">
        <v>1671130.7148205934</v>
      </c>
      <c r="BI104">
        <v>1496399.4856087354</v>
      </c>
      <c r="BJ104">
        <v>1638491.6181353836</v>
      </c>
      <c r="BK104">
        <v>1783293.6083747994</v>
      </c>
      <c r="BL104">
        <v>2009366.6301272735</v>
      </c>
      <c r="BM104">
        <v>1638126.0621498514</v>
      </c>
      <c r="BN104">
        <v>1834630.9354652632</v>
      </c>
      <c r="BO104">
        <v>1879248.8106463728</v>
      </c>
      <c r="BP104">
        <v>1794267.287353571</v>
      </c>
      <c r="BQ104">
        <v>1955657.5054050623</v>
      </c>
      <c r="BR104">
        <v>1028795.3726260548</v>
      </c>
      <c r="BS104">
        <v>2683212.7660980322</v>
      </c>
      <c r="BT104">
        <v>1102514.8609823531</v>
      </c>
      <c r="BU104">
        <v>1399173.1993608163</v>
      </c>
      <c r="BV104">
        <v>2042513.5548684886</v>
      </c>
      <c r="BW104">
        <v>1619990.7441737445</v>
      </c>
      <c r="BX104">
        <v>1801327.5018653222</v>
      </c>
      <c r="BY104">
        <v>1864384.6515432538</v>
      </c>
      <c r="BZ104">
        <v>2144637.4213339402</v>
      </c>
      <c r="CA104">
        <v>2189004.9356758725</v>
      </c>
      <c r="CB104">
        <v>1773544.5989032751</v>
      </c>
      <c r="CC104">
        <v>1968774.5183530296</v>
      </c>
      <c r="CD104">
        <v>1951251.823225019</v>
      </c>
      <c r="CE104">
        <v>2177136.6721586194</v>
      </c>
      <c r="CF104">
        <v>845624.38102577743</v>
      </c>
      <c r="CG104">
        <v>1064759.2723214407</v>
      </c>
      <c r="CH104">
        <v>806947.60540369432</v>
      </c>
      <c r="CI104">
        <v>1207916.7295857321</v>
      </c>
      <c r="CJ104">
        <v>1098640.4892995281</v>
      </c>
      <c r="CK104">
        <v>1393101.9446919444</v>
      </c>
      <c r="CL104">
        <v>1054651.8108967359</v>
      </c>
      <c r="CM104">
        <v>1297465.9523078275</v>
      </c>
      <c r="CN104">
        <v>1162813.0091029091</v>
      </c>
      <c r="CO104">
        <v>1263111.3900495914</v>
      </c>
      <c r="CP104">
        <v>1205258.2764990339</v>
      </c>
      <c r="CQ104">
        <v>1268088.4672576007</v>
      </c>
      <c r="CR104">
        <v>1343488.1811022563</v>
      </c>
      <c r="CS104">
        <v>1246658.3703117678</v>
      </c>
      <c r="CT104">
        <v>1244095.8306543317</v>
      </c>
      <c r="CU104">
        <v>1366847.0468970032</v>
      </c>
    </row>
    <row r="105" spans="1:99" x14ac:dyDescent="0.25">
      <c r="A105" t="s">
        <v>2554</v>
      </c>
      <c r="B105">
        <v>149.05103206043199</v>
      </c>
      <c r="C105">
        <v>11.532683751612533</v>
      </c>
      <c r="D105" t="s">
        <v>562</v>
      </c>
      <c r="E105" t="s">
        <v>563</v>
      </c>
      <c r="F105">
        <v>10</v>
      </c>
      <c r="G105" t="s">
        <v>525</v>
      </c>
      <c r="H105" t="s">
        <v>564</v>
      </c>
      <c r="I105">
        <v>67444553</v>
      </c>
      <c r="J105" s="1">
        <v>0.97727472008652116</v>
      </c>
      <c r="K105" s="1">
        <v>1</v>
      </c>
      <c r="L105" s="2">
        <v>1.4698533618504868</v>
      </c>
      <c r="M105" s="2">
        <v>1.3630298885918246</v>
      </c>
      <c r="N105" s="1">
        <v>1.1010092197518415</v>
      </c>
      <c r="O105" s="2">
        <v>1.4455109849814585</v>
      </c>
      <c r="P105" s="2">
        <v>1.3346476480852627</v>
      </c>
      <c r="Q105" s="2">
        <v>0.8146463443580918</v>
      </c>
      <c r="R105" s="1">
        <v>1.1040876614654329</v>
      </c>
      <c r="S105" s="1">
        <v>1.164993062795852</v>
      </c>
      <c r="T105" s="1">
        <v>1.0120926700620223</v>
      </c>
      <c r="U105" s="1">
        <v>0.90032923447132773</v>
      </c>
      <c r="V105" s="1">
        <v>1.0002597273877067</v>
      </c>
      <c r="W105" s="10">
        <v>1.0802997583133556</v>
      </c>
      <c r="X105">
        <v>31595431.939873546</v>
      </c>
      <c r="Y105">
        <v>34843264.685598709</v>
      </c>
      <c r="Z105">
        <v>53585407.799083553</v>
      </c>
      <c r="AA105">
        <v>37828789.824276946</v>
      </c>
      <c r="AB105">
        <v>40228549.75830099</v>
      </c>
      <c r="AC105">
        <v>41883994.649869636</v>
      </c>
      <c r="AD105">
        <v>37509875.268991336</v>
      </c>
      <c r="AE105">
        <v>36987655.778516248</v>
      </c>
      <c r="AF105">
        <v>47282768.43865186</v>
      </c>
      <c r="AG105">
        <v>39023281.768520072</v>
      </c>
      <c r="AH105">
        <v>61544078.067211129</v>
      </c>
      <c r="AI105">
        <v>52208350.343886264</v>
      </c>
      <c r="AJ105">
        <v>57443601.661011018</v>
      </c>
      <c r="AK105">
        <v>67316076.45646809</v>
      </c>
      <c r="AL105">
        <v>59408908.320050798</v>
      </c>
      <c r="AM105">
        <v>59120066.47796008</v>
      </c>
      <c r="AN105">
        <v>47693248.863092594</v>
      </c>
      <c r="AO105">
        <v>47839958.013579458</v>
      </c>
      <c r="AP105">
        <v>61341845.332661226</v>
      </c>
      <c r="AQ105">
        <v>60274105.316831283</v>
      </c>
      <c r="AR105">
        <v>39277406.703796625</v>
      </c>
      <c r="AS105">
        <v>58762956.26936736</v>
      </c>
      <c r="AT105">
        <v>38986824.203115366</v>
      </c>
      <c r="AU105">
        <v>42662134.421409272</v>
      </c>
      <c r="AV105">
        <v>43471568.202371135</v>
      </c>
      <c r="AW105">
        <v>58050441.979102358</v>
      </c>
      <c r="AX105">
        <v>53630063.929112479</v>
      </c>
      <c r="AY105">
        <v>61741558.66111429</v>
      </c>
      <c r="AZ105">
        <v>62050401.68473509</v>
      </c>
      <c r="BA105">
        <v>57514651.235224776</v>
      </c>
      <c r="BB105">
        <v>58264771.77268789</v>
      </c>
      <c r="BC105">
        <v>49786998.977173179</v>
      </c>
      <c r="BD105">
        <v>48694195.108028233</v>
      </c>
      <c r="BE105">
        <v>56476792.646201074</v>
      </c>
      <c r="BF105">
        <v>57293737.973019272</v>
      </c>
      <c r="BG105">
        <v>35324507.602673575</v>
      </c>
      <c r="BH105">
        <v>26049978.244873792</v>
      </c>
      <c r="BI105">
        <v>32396674.359821517</v>
      </c>
      <c r="BJ105">
        <v>36710672.034838259</v>
      </c>
      <c r="BK105">
        <v>34636860.515237078</v>
      </c>
      <c r="BL105">
        <v>31961757.642910909</v>
      </c>
      <c r="BM105">
        <v>52508652.989767447</v>
      </c>
      <c r="BN105">
        <v>46886204.646449454</v>
      </c>
      <c r="BO105">
        <v>47331771.187866725</v>
      </c>
      <c r="BP105">
        <v>45096465.221556574</v>
      </c>
      <c r="BQ105">
        <v>45395305.550415829</v>
      </c>
      <c r="BR105">
        <v>38652193.680284232</v>
      </c>
      <c r="BS105">
        <v>67444553.085864991</v>
      </c>
      <c r="BT105">
        <v>37480751.967738383</v>
      </c>
      <c r="BU105">
        <v>47156815.559404053</v>
      </c>
      <c r="BV105">
        <v>40519507.042459287</v>
      </c>
      <c r="BW105">
        <v>39828618.286173075</v>
      </c>
      <c r="BX105">
        <v>37866520.713885099</v>
      </c>
      <c r="BY105">
        <v>43365846.670984298</v>
      </c>
      <c r="BZ105">
        <v>43558117.172132231</v>
      </c>
      <c r="CA105">
        <v>36096773.83962699</v>
      </c>
      <c r="CB105">
        <v>35416522.681551635</v>
      </c>
      <c r="CC105">
        <v>32163022.506699294</v>
      </c>
      <c r="CD105">
        <v>41637009.060683832</v>
      </c>
      <c r="CE105">
        <v>37172221.962430075</v>
      </c>
      <c r="CF105">
        <v>38525532.474457331</v>
      </c>
      <c r="CG105">
        <v>38575051.272536673</v>
      </c>
      <c r="CH105">
        <v>35795169.474344805</v>
      </c>
      <c r="CI105">
        <v>44700339.323640056</v>
      </c>
      <c r="CJ105">
        <v>45144126.874180593</v>
      </c>
      <c r="CK105">
        <v>54260897.265162505</v>
      </c>
      <c r="CL105">
        <v>46267761.591666363</v>
      </c>
      <c r="CM105">
        <v>43500012.095912084</v>
      </c>
      <c r="CN105">
        <v>41791784.780769736</v>
      </c>
      <c r="CO105">
        <v>41486791.997564934</v>
      </c>
      <c r="CP105">
        <v>39879319.48097264</v>
      </c>
      <c r="CQ105">
        <v>41179344.669253387</v>
      </c>
      <c r="CR105">
        <v>40965892.865883566</v>
      </c>
      <c r="CS105">
        <v>44846553.322291531</v>
      </c>
      <c r="CT105">
        <v>42773076.110877648</v>
      </c>
      <c r="CU105">
        <v>40026270.009746179</v>
      </c>
    </row>
    <row r="106" spans="1:99" x14ac:dyDescent="0.25">
      <c r="A106" t="s">
        <v>2604</v>
      </c>
      <c r="B106">
        <v>219.07435405543418</v>
      </c>
      <c r="C106">
        <v>13.664901578388516</v>
      </c>
      <c r="D106" t="s">
        <v>651</v>
      </c>
      <c r="E106" t="s">
        <v>652</v>
      </c>
      <c r="F106">
        <v>8</v>
      </c>
      <c r="G106" t="s">
        <v>525</v>
      </c>
      <c r="H106" t="s">
        <v>653</v>
      </c>
      <c r="I106">
        <v>111504</v>
      </c>
      <c r="J106" s="2">
        <v>0.24462824579983158</v>
      </c>
      <c r="K106" s="1">
        <v>1</v>
      </c>
      <c r="L106" s="1">
        <v>1.247680415654546</v>
      </c>
      <c r="M106" s="1">
        <v>1.1478668646842456</v>
      </c>
      <c r="N106" s="1">
        <v>1.0515108644808033</v>
      </c>
      <c r="O106" s="1">
        <v>1.2444453615964735</v>
      </c>
      <c r="P106" s="1">
        <v>1.1222485603963399</v>
      </c>
      <c r="Q106" s="2">
        <v>0.39107931606534152</v>
      </c>
      <c r="R106" s="1">
        <v>0.93142190153262994</v>
      </c>
      <c r="S106" s="1">
        <v>0.90983034144119956</v>
      </c>
      <c r="T106" s="2">
        <v>0.49558701366828578</v>
      </c>
      <c r="U106" s="1">
        <v>0.88076387225233033</v>
      </c>
      <c r="V106" s="1">
        <v>0.97937785045059755</v>
      </c>
      <c r="W106" s="10">
        <v>0.89561083152530352</v>
      </c>
      <c r="X106">
        <v>0</v>
      </c>
      <c r="Y106">
        <v>0</v>
      </c>
      <c r="Z106">
        <v>35651.155921723082</v>
      </c>
      <c r="AA106">
        <v>25156.562537251648</v>
      </c>
      <c r="AB106">
        <v>19469.85940925562</v>
      </c>
      <c r="AC106">
        <v>47274.050711734766</v>
      </c>
      <c r="AD106">
        <v>54639.425095214137</v>
      </c>
      <c r="AE106">
        <v>48746.149732476217</v>
      </c>
      <c r="AF106">
        <v>98673.900973228956</v>
      </c>
      <c r="AG106">
        <v>78827.997132158023</v>
      </c>
      <c r="AH106">
        <v>88805.770771601194</v>
      </c>
      <c r="AI106">
        <v>76336.094700795278</v>
      </c>
      <c r="AJ106">
        <v>66643.703595596045</v>
      </c>
      <c r="AK106">
        <v>96513.032963323916</v>
      </c>
      <c r="AL106">
        <v>81142.104191671911</v>
      </c>
      <c r="AM106">
        <v>71165.456203382084</v>
      </c>
      <c r="AN106">
        <v>93410.650526541052</v>
      </c>
      <c r="AO106">
        <v>71411.947690265893</v>
      </c>
      <c r="AP106">
        <v>64023.19511516409</v>
      </c>
      <c r="AQ106">
        <v>76674.489720822356</v>
      </c>
      <c r="AR106">
        <v>71084.299055486845</v>
      </c>
      <c r="AS106">
        <v>73596.637340424131</v>
      </c>
      <c r="AT106">
        <v>60661.477963320409</v>
      </c>
      <c r="AU106">
        <v>66465.776718502326</v>
      </c>
      <c r="AV106">
        <v>73257.216339360224</v>
      </c>
      <c r="AW106">
        <v>87616.429619378949</v>
      </c>
      <c r="AX106">
        <v>73079.303306760237</v>
      </c>
      <c r="AY106">
        <v>87245.094616460541</v>
      </c>
      <c r="AZ106">
        <v>79322.791848531444</v>
      </c>
      <c r="BA106">
        <v>81115.46656308668</v>
      </c>
      <c r="BB106">
        <v>70351.997332190382</v>
      </c>
      <c r="BC106">
        <v>89265.929409983539</v>
      </c>
      <c r="BD106">
        <v>63649.737010182456</v>
      </c>
      <c r="BE106">
        <v>63624.770504727509</v>
      </c>
      <c r="BF106">
        <v>81386.363230775998</v>
      </c>
      <c r="BG106">
        <v>0</v>
      </c>
      <c r="BH106">
        <v>29612.602587923673</v>
      </c>
      <c r="BI106">
        <v>28092.389741347873</v>
      </c>
      <c r="BJ106">
        <v>41393.428449172548</v>
      </c>
      <c r="BK106">
        <v>29238.763447529436</v>
      </c>
      <c r="BL106">
        <v>50190.460057835335</v>
      </c>
      <c r="BM106">
        <v>63759.471524511675</v>
      </c>
      <c r="BN106">
        <v>60291.665342065673</v>
      </c>
      <c r="BO106">
        <v>70104.060867370994</v>
      </c>
      <c r="BP106">
        <v>61311.172571312338</v>
      </c>
      <c r="BQ106">
        <v>60411.847920352964</v>
      </c>
      <c r="BR106">
        <v>37116.527519093332</v>
      </c>
      <c r="BS106">
        <v>111503.9336018756</v>
      </c>
      <c r="BT106">
        <v>35035.440331030921</v>
      </c>
      <c r="BU106">
        <v>54503.561733270813</v>
      </c>
      <c r="BV106">
        <v>29814.854043010277</v>
      </c>
      <c r="BW106">
        <v>21626.800222171867</v>
      </c>
      <c r="BX106">
        <v>26799.708201102327</v>
      </c>
      <c r="BY106">
        <v>40646.439660736978</v>
      </c>
      <c r="BZ106">
        <v>43744.78737694554</v>
      </c>
      <c r="CA106">
        <v>29239.649432000882</v>
      </c>
      <c r="CB106">
        <v>57577.653951364104</v>
      </c>
      <c r="CC106">
        <v>79363.054170087271</v>
      </c>
      <c r="CD106">
        <v>68635.375566196875</v>
      </c>
      <c r="CE106">
        <v>54217.081169980265</v>
      </c>
      <c r="CF106">
        <v>36740.738420412221</v>
      </c>
      <c r="CG106">
        <v>52065.631228519946</v>
      </c>
      <c r="CH106">
        <v>85245.089489053265</v>
      </c>
      <c r="CI106">
        <v>81913.634331272318</v>
      </c>
      <c r="CJ106">
        <v>65429.034158591283</v>
      </c>
      <c r="CK106">
        <v>69893.620175922042</v>
      </c>
      <c r="CL106">
        <v>63586.702327471823</v>
      </c>
      <c r="CM106">
        <v>61241.348566949804</v>
      </c>
      <c r="CN106">
        <v>63170.732888324164</v>
      </c>
      <c r="CO106">
        <v>54940.043801938606</v>
      </c>
      <c r="CP106">
        <v>61569.40041554231</v>
      </c>
      <c r="CQ106">
        <v>45362.046986060057</v>
      </c>
      <c r="CR106">
        <v>71439.371680392287</v>
      </c>
      <c r="CS106">
        <v>49485.626451271157</v>
      </c>
      <c r="CT106">
        <v>52698.599934776474</v>
      </c>
      <c r="CU106">
        <v>59463.434599918117</v>
      </c>
    </row>
    <row r="107" spans="1:99" x14ac:dyDescent="0.25">
      <c r="A107" t="s">
        <v>2636</v>
      </c>
      <c r="B107">
        <v>161.06883767662129</v>
      </c>
      <c r="C107">
        <v>11.031410537531334</v>
      </c>
      <c r="D107" t="s">
        <v>143</v>
      </c>
      <c r="E107" t="s">
        <v>774</v>
      </c>
      <c r="F107">
        <v>8</v>
      </c>
      <c r="G107" t="s">
        <v>525</v>
      </c>
      <c r="H107" t="s">
        <v>653</v>
      </c>
      <c r="I107">
        <v>1305359</v>
      </c>
      <c r="J107" s="1">
        <v>0.72111435986531647</v>
      </c>
      <c r="K107" s="1">
        <v>1</v>
      </c>
      <c r="L107" s="1">
        <v>0.87970679819921349</v>
      </c>
      <c r="M107" s="2">
        <v>3.0225556915159464</v>
      </c>
      <c r="N107" s="1">
        <v>0.75302972652594147</v>
      </c>
      <c r="O107" s="1">
        <v>0.75519328684499831</v>
      </c>
      <c r="P107" s="2">
        <v>2.3163559399107121</v>
      </c>
      <c r="Q107" s="1">
        <v>0.65345213090956322</v>
      </c>
      <c r="R107" s="1">
        <v>0.71846882339870166</v>
      </c>
      <c r="S107" s="1">
        <v>0.76862665293603449</v>
      </c>
      <c r="T107" s="1">
        <v>0.63821087919577113</v>
      </c>
      <c r="U107" s="1">
        <v>0.57065045598176045</v>
      </c>
      <c r="V107" s="2">
        <v>1.6360569150162516</v>
      </c>
      <c r="W107" s="10">
        <v>1.1416855944441764</v>
      </c>
      <c r="X107">
        <v>134950.2366024123</v>
      </c>
      <c r="Y107">
        <v>134217.84278620445</v>
      </c>
      <c r="Z107">
        <v>233385.14241529276</v>
      </c>
      <c r="AA107">
        <v>246591.34450072714</v>
      </c>
      <c r="AB107">
        <v>223020.99058975466</v>
      </c>
      <c r="AC107">
        <v>190211.795465834</v>
      </c>
      <c r="AD107">
        <v>192913.14242243089</v>
      </c>
      <c r="AE107">
        <v>215530.20641543841</v>
      </c>
      <c r="AF107">
        <v>385335.20517772692</v>
      </c>
      <c r="AG107">
        <v>364153.03942010849</v>
      </c>
      <c r="AH107">
        <v>260494.41975765707</v>
      </c>
      <c r="AI107">
        <v>210957.41228803998</v>
      </c>
      <c r="AJ107">
        <v>190812.23814672968</v>
      </c>
      <c r="AK107">
        <v>276046.40491445718</v>
      </c>
      <c r="AL107">
        <v>247660.42905712567</v>
      </c>
      <c r="AM107">
        <v>438078.41789138538</v>
      </c>
      <c r="AN107">
        <v>752578.2522479957</v>
      </c>
      <c r="AO107">
        <v>602656.07024081494</v>
      </c>
      <c r="AP107">
        <v>976166.7718066097</v>
      </c>
      <c r="AQ107">
        <v>1305358.9609171352</v>
      </c>
      <c r="AR107">
        <v>166145.24104967175</v>
      </c>
      <c r="AS107">
        <v>205522.15887908216</v>
      </c>
      <c r="AT107">
        <v>180236.13436171992</v>
      </c>
      <c r="AU107">
        <v>208463.2272868657</v>
      </c>
      <c r="AV107">
        <v>254825.2858849421</v>
      </c>
      <c r="AW107">
        <v>204671.74088621646</v>
      </c>
      <c r="AX107">
        <v>200724.63200411975</v>
      </c>
      <c r="AY107">
        <v>187302.12218330265</v>
      </c>
      <c r="AZ107">
        <v>188007.08962263941</v>
      </c>
      <c r="BA107">
        <v>237403.25230662938</v>
      </c>
      <c r="BB107">
        <v>437958.31228702172</v>
      </c>
      <c r="BC107">
        <v>589970.27116339363</v>
      </c>
      <c r="BD107">
        <v>560023.46366670134</v>
      </c>
      <c r="BE107">
        <v>835903.43721546838</v>
      </c>
      <c r="BF107">
        <v>698924.46240085072</v>
      </c>
      <c r="BG107">
        <v>168050.64192637126</v>
      </c>
      <c r="BH107">
        <v>145805.18489375507</v>
      </c>
      <c r="BI107">
        <v>125064.49723893758</v>
      </c>
      <c r="BJ107">
        <v>234578.34604942298</v>
      </c>
      <c r="BK107">
        <v>207448.50014086347</v>
      </c>
      <c r="BL107">
        <v>226269.42498783502</v>
      </c>
      <c r="BM107">
        <v>156818.96317239295</v>
      </c>
      <c r="BN107">
        <v>178637.24545757959</v>
      </c>
      <c r="BO107">
        <v>189800.19168271721</v>
      </c>
      <c r="BP107">
        <v>217073.16909630207</v>
      </c>
      <c r="BQ107">
        <v>143172.44490348463</v>
      </c>
      <c r="BR107">
        <v>165288.48801607138</v>
      </c>
      <c r="BS107">
        <v>270605.9066305196</v>
      </c>
      <c r="BT107">
        <v>243381.24076751497</v>
      </c>
      <c r="BU107">
        <v>213770.86037164158</v>
      </c>
      <c r="BV107">
        <v>125063.40642126034</v>
      </c>
      <c r="BW107">
        <v>135562.69970145356</v>
      </c>
      <c r="BX107">
        <v>166605.47892563083</v>
      </c>
      <c r="BY107">
        <v>174184.03113131344</v>
      </c>
      <c r="BZ107">
        <v>258984.16133315931</v>
      </c>
      <c r="CA107">
        <v>150994.85020080203</v>
      </c>
      <c r="CB107">
        <v>143401.29759394494</v>
      </c>
      <c r="CC107">
        <v>134763.88192903245</v>
      </c>
      <c r="CD107">
        <v>161682.89994930348</v>
      </c>
      <c r="CE107">
        <v>178475.70993237584</v>
      </c>
      <c r="CF107">
        <v>493608.73452447436</v>
      </c>
      <c r="CG107">
        <v>476037.89170638571</v>
      </c>
      <c r="CH107">
        <v>587986.36295593111</v>
      </c>
      <c r="CI107">
        <v>373280.28972732765</v>
      </c>
      <c r="CJ107">
        <v>274726.03493168711</v>
      </c>
      <c r="CK107">
        <v>387977.27218803205</v>
      </c>
      <c r="CL107">
        <v>296108.31756828027</v>
      </c>
      <c r="CM107">
        <v>281389.27886945434</v>
      </c>
      <c r="CN107">
        <v>310467.7329502948</v>
      </c>
      <c r="CO107">
        <v>272142.32732285385</v>
      </c>
      <c r="CP107">
        <v>269125.65893354471</v>
      </c>
      <c r="CQ107">
        <v>307827.6601520243</v>
      </c>
      <c r="CR107">
        <v>332601.92193168565</v>
      </c>
      <c r="CS107">
        <v>345132.91874762427</v>
      </c>
      <c r="CT107">
        <v>311519.61553972901</v>
      </c>
      <c r="CU107">
        <v>327705.44184237241</v>
      </c>
    </row>
    <row r="108" spans="1:99" x14ac:dyDescent="0.25">
      <c r="A108" t="s">
        <v>2625</v>
      </c>
      <c r="B108">
        <v>182.05794901145615</v>
      </c>
      <c r="C108">
        <v>8.7642064836290015</v>
      </c>
      <c r="D108" t="s">
        <v>680</v>
      </c>
      <c r="E108" t="s">
        <v>681</v>
      </c>
      <c r="F108">
        <v>8</v>
      </c>
      <c r="G108" t="s">
        <v>525</v>
      </c>
      <c r="H108" t="s">
        <v>679</v>
      </c>
      <c r="I108">
        <v>6241083</v>
      </c>
      <c r="J108" s="2">
        <v>0.51699549842477943</v>
      </c>
      <c r="K108" s="1">
        <v>1</v>
      </c>
      <c r="L108" s="1">
        <v>1.1179536179849001</v>
      </c>
      <c r="M108" s="2">
        <v>0.22705452894734024</v>
      </c>
      <c r="N108" s="1">
        <v>0.86892978789905884</v>
      </c>
      <c r="O108" s="1">
        <v>0.94676248463826351</v>
      </c>
      <c r="P108" s="2">
        <v>0.20635670537094933</v>
      </c>
      <c r="Q108" s="2">
        <v>0.53819574312892793</v>
      </c>
      <c r="R108" s="2">
        <v>0.68099252654294073</v>
      </c>
      <c r="S108" s="2">
        <v>4.9976052063464886E-2</v>
      </c>
      <c r="T108" s="2">
        <v>0.59058016304214334</v>
      </c>
      <c r="U108" s="2">
        <v>0.44697087288980147</v>
      </c>
      <c r="V108" s="2">
        <v>3.5639367235597165E-2</v>
      </c>
      <c r="W108" s="9">
        <v>0.49592581972557548</v>
      </c>
      <c r="X108">
        <v>2098806.5705795144</v>
      </c>
      <c r="Y108">
        <v>2579478.3369655395</v>
      </c>
      <c r="Z108">
        <v>1586090.4706087902</v>
      </c>
      <c r="AA108">
        <v>3661010.6426043035</v>
      </c>
      <c r="AB108">
        <v>2750392.3606363628</v>
      </c>
      <c r="AC108">
        <v>5164240.7449621456</v>
      </c>
      <c r="AD108">
        <v>3967705.6088037025</v>
      </c>
      <c r="AE108">
        <v>5440137.0398108214</v>
      </c>
      <c r="AF108">
        <v>5835969.7354326984</v>
      </c>
      <c r="AG108">
        <v>4110106.9323761165</v>
      </c>
      <c r="AH108">
        <v>4494348.7992440956</v>
      </c>
      <c r="AI108">
        <v>5162211.627082495</v>
      </c>
      <c r="AJ108">
        <v>5353599.2004064275</v>
      </c>
      <c r="AK108">
        <v>6158923.2808420798</v>
      </c>
      <c r="AL108">
        <v>6241082.839383686</v>
      </c>
      <c r="AM108">
        <v>1388441.7516333596</v>
      </c>
      <c r="AN108">
        <v>979734.86742676306</v>
      </c>
      <c r="AO108">
        <v>675399.15049507725</v>
      </c>
      <c r="AP108">
        <v>1208371.6543766726</v>
      </c>
      <c r="AQ108">
        <v>1315011.8594614998</v>
      </c>
      <c r="AR108">
        <v>5332430.9335945696</v>
      </c>
      <c r="AS108">
        <v>2866817.9053875115</v>
      </c>
      <c r="AT108">
        <v>4321049.331169229</v>
      </c>
      <c r="AU108">
        <v>4513410.4053647742</v>
      </c>
      <c r="AV108">
        <v>4270851.0462987833</v>
      </c>
      <c r="AW108">
        <v>4611552.0837375512</v>
      </c>
      <c r="AX108">
        <v>4096297.924469111</v>
      </c>
      <c r="AY108">
        <v>4503006.3426654739</v>
      </c>
      <c r="AZ108">
        <v>4413868.4196983641</v>
      </c>
      <c r="BA108">
        <v>5588149.3679054612</v>
      </c>
      <c r="BB108">
        <v>1066233.1013753372</v>
      </c>
      <c r="BC108">
        <v>939593.11510133417</v>
      </c>
      <c r="BD108">
        <v>1047106.0409092486</v>
      </c>
      <c r="BE108">
        <v>1047526.5053647221</v>
      </c>
      <c r="BF108">
        <v>959027.96927446011</v>
      </c>
      <c r="BG108">
        <v>2518159.7486110483</v>
      </c>
      <c r="BH108">
        <v>1904801.738197925</v>
      </c>
      <c r="BI108">
        <v>1735502.4487437347</v>
      </c>
      <c r="BJ108">
        <v>3674910.3706277288</v>
      </c>
      <c r="BK108">
        <v>3362195.0682109282</v>
      </c>
      <c r="BL108">
        <v>2559097.7242472786</v>
      </c>
      <c r="BM108">
        <v>3633617.9815268167</v>
      </c>
      <c r="BN108">
        <v>3524009.5088549121</v>
      </c>
      <c r="BO108">
        <v>3613066.980292378</v>
      </c>
      <c r="BP108">
        <v>3366891.5714657404</v>
      </c>
      <c r="BQ108">
        <v>383812.70433036267</v>
      </c>
      <c r="BR108">
        <v>130293.95677017429</v>
      </c>
      <c r="BS108">
        <v>331253.61201713653</v>
      </c>
      <c r="BT108">
        <v>152079.5032784224</v>
      </c>
      <c r="BU108">
        <v>227881.06733207067</v>
      </c>
      <c r="BV108">
        <v>2191570.9516193448</v>
      </c>
      <c r="BW108">
        <v>3103673.6125291502</v>
      </c>
      <c r="BX108">
        <v>3337115.3833042625</v>
      </c>
      <c r="BY108">
        <v>2989709.1000633915</v>
      </c>
      <c r="BZ108">
        <v>2857869.9190302584</v>
      </c>
      <c r="CA108">
        <v>1610069.5904159434</v>
      </c>
      <c r="CB108">
        <v>2303475.1069851425</v>
      </c>
      <c r="CC108">
        <v>2179640.3236345807</v>
      </c>
      <c r="CD108">
        <v>2422311.2295767469</v>
      </c>
      <c r="CE108">
        <v>2443407.1536769252</v>
      </c>
      <c r="CF108">
        <v>119147.54451930855</v>
      </c>
      <c r="CG108">
        <v>179499.84357591989</v>
      </c>
      <c r="CH108">
        <v>172995.5144309391</v>
      </c>
      <c r="CI108">
        <v>171899.55423611301</v>
      </c>
      <c r="CJ108">
        <v>230269.25360658838</v>
      </c>
      <c r="CK108">
        <v>2888246.2441998706</v>
      </c>
      <c r="CL108">
        <v>2263279.2268831856</v>
      </c>
      <c r="CM108">
        <v>2274129.1352244616</v>
      </c>
      <c r="CN108">
        <v>2427034.1026537754</v>
      </c>
      <c r="CO108">
        <v>2360445.3497540695</v>
      </c>
      <c r="CP108">
        <v>2304547.1891381093</v>
      </c>
      <c r="CQ108">
        <v>2355632.4624974602</v>
      </c>
      <c r="CR108">
        <v>2364371.5393920946</v>
      </c>
      <c r="CS108">
        <v>2510405.404359438</v>
      </c>
      <c r="CT108">
        <v>2521838.0668225368</v>
      </c>
      <c r="CU108">
        <v>2718209.5480831251</v>
      </c>
    </row>
    <row r="109" spans="1:99" x14ac:dyDescent="0.25">
      <c r="A109" t="s">
        <v>2624</v>
      </c>
      <c r="B109">
        <v>166.06297442035537</v>
      </c>
      <c r="C109">
        <v>7.4390331739260827</v>
      </c>
      <c r="D109" t="s">
        <v>677</v>
      </c>
      <c r="E109" t="s">
        <v>678</v>
      </c>
      <c r="F109">
        <v>8</v>
      </c>
      <c r="G109" t="s">
        <v>525</v>
      </c>
      <c r="H109" t="s">
        <v>679</v>
      </c>
      <c r="I109">
        <v>389469</v>
      </c>
      <c r="J109" s="2">
        <v>0.59417643040754453</v>
      </c>
      <c r="K109" s="1">
        <v>1</v>
      </c>
      <c r="L109" s="1">
        <v>0.97440793476745291</v>
      </c>
      <c r="M109" s="2">
        <v>0.16850031798780568</v>
      </c>
      <c r="N109" s="1">
        <v>0.87056245857040759</v>
      </c>
      <c r="O109" s="2">
        <v>0.7063794239788953</v>
      </c>
      <c r="P109" s="2">
        <v>0.18012692401663299</v>
      </c>
      <c r="Q109" s="2">
        <v>0.64877404286676099</v>
      </c>
      <c r="R109" s="2">
        <v>0.49948179000689935</v>
      </c>
      <c r="S109" s="2">
        <v>0.12613356313506036</v>
      </c>
      <c r="T109" s="2">
        <v>0.69664299267197249</v>
      </c>
      <c r="U109" s="2">
        <v>0.42010778130547755</v>
      </c>
      <c r="V109" s="2">
        <v>7.5806275971942366E-2</v>
      </c>
      <c r="W109" s="9">
        <v>1.3020276527305803</v>
      </c>
      <c r="X109">
        <v>149961.16899359116</v>
      </c>
      <c r="Y109">
        <v>146125.30636725365</v>
      </c>
      <c r="Z109">
        <v>86509.973969419472</v>
      </c>
      <c r="AA109">
        <v>133669.41118022654</v>
      </c>
      <c r="AB109">
        <v>122204.83542693357</v>
      </c>
      <c r="AC109">
        <v>240336.97765762385</v>
      </c>
      <c r="AD109">
        <v>259413.2049800297</v>
      </c>
      <c r="AE109">
        <v>191391.97235850792</v>
      </c>
      <c r="AF109">
        <v>213106.88789748918</v>
      </c>
      <c r="AG109">
        <v>170298.28558166177</v>
      </c>
      <c r="AH109">
        <v>230544.75295283721</v>
      </c>
      <c r="AI109">
        <v>303094.92396019248</v>
      </c>
      <c r="AJ109">
        <v>242094.13321506337</v>
      </c>
      <c r="AK109">
        <v>127290.45161050558</v>
      </c>
      <c r="AL109">
        <v>144023.18141091435</v>
      </c>
      <c r="AM109">
        <v>55935.825896048344</v>
      </c>
      <c r="AN109">
        <v>27459.025272619812</v>
      </c>
      <c r="AO109">
        <v>27254.211806740001</v>
      </c>
      <c r="AP109">
        <v>37613.674966457023</v>
      </c>
      <c r="AQ109">
        <v>32798.828599172099</v>
      </c>
      <c r="AR109">
        <v>291036.20244601014</v>
      </c>
      <c r="AS109">
        <v>176606.74352768849</v>
      </c>
      <c r="AT109">
        <v>208851.03841556527</v>
      </c>
      <c r="AU109">
        <v>147529.34396885935</v>
      </c>
      <c r="AV109">
        <v>111437.2357696082</v>
      </c>
      <c r="AW109">
        <v>204667.98930648499</v>
      </c>
      <c r="AX109">
        <v>112096.19418488166</v>
      </c>
      <c r="AY109">
        <v>130133.60742110218</v>
      </c>
      <c r="AZ109">
        <v>197698.37738424825</v>
      </c>
      <c r="BA109">
        <v>114441.95462973502</v>
      </c>
      <c r="BB109">
        <v>36258.151958351191</v>
      </c>
      <c r="BC109">
        <v>29659.050810554512</v>
      </c>
      <c r="BD109">
        <v>48392.560811989453</v>
      </c>
      <c r="BE109">
        <v>46781.801325043867</v>
      </c>
      <c r="BF109">
        <v>32463.340082609575</v>
      </c>
      <c r="BG109">
        <v>169541.57475647784</v>
      </c>
      <c r="BH109">
        <v>127826.82252645727</v>
      </c>
      <c r="BI109">
        <v>94358.343466906925</v>
      </c>
      <c r="BJ109">
        <v>156839.38425446831</v>
      </c>
      <c r="BK109">
        <v>148572.28954229553</v>
      </c>
      <c r="BL109">
        <v>184510.93393604975</v>
      </c>
      <c r="BM109">
        <v>108227.10930862901</v>
      </c>
      <c r="BN109">
        <v>73010.106057662124</v>
      </c>
      <c r="BO109">
        <v>62613.890692029585</v>
      </c>
      <c r="BP109">
        <v>108354.78307961035</v>
      </c>
      <c r="BQ109">
        <v>39709.868564624579</v>
      </c>
      <c r="BR109">
        <v>8925.3238906884671</v>
      </c>
      <c r="BS109">
        <v>54761.576302248563</v>
      </c>
      <c r="BT109">
        <v>7845.6304871928423</v>
      </c>
      <c r="BU109">
        <v>24294.084053096802</v>
      </c>
      <c r="BV109">
        <v>196674.86370535989</v>
      </c>
      <c r="BW109">
        <v>91255.707025891708</v>
      </c>
      <c r="BX109">
        <v>194388.72488097806</v>
      </c>
      <c r="BY109">
        <v>128745.80923315718</v>
      </c>
      <c r="BZ109">
        <v>137510.76183132798</v>
      </c>
      <c r="CA109">
        <v>58969.423969959818</v>
      </c>
      <c r="CB109">
        <v>70385.908451650015</v>
      </c>
      <c r="CC109">
        <v>86487.676085054438</v>
      </c>
      <c r="CD109">
        <v>141486.61164341384</v>
      </c>
      <c r="CE109">
        <v>94096.073923413671</v>
      </c>
      <c r="CF109">
        <v>19024.341108186269</v>
      </c>
      <c r="CG109">
        <v>18915.434978851641</v>
      </c>
      <c r="CH109">
        <v>13045.541634182458</v>
      </c>
      <c r="CI109">
        <v>12964.292703985775</v>
      </c>
      <c r="CJ109">
        <v>17507.820902106811</v>
      </c>
      <c r="CK109">
        <v>274483.78437351936</v>
      </c>
      <c r="CL109">
        <v>247010.24002298494</v>
      </c>
      <c r="CM109">
        <v>208988.50799956892</v>
      </c>
      <c r="CN109">
        <v>284453.73908610805</v>
      </c>
      <c r="CO109">
        <v>313698.79202301981</v>
      </c>
      <c r="CP109">
        <v>297609.27801967785</v>
      </c>
      <c r="CQ109">
        <v>251122.47988402314</v>
      </c>
      <c r="CR109">
        <v>309893.96908474568</v>
      </c>
      <c r="CS109">
        <v>378661.23294055363</v>
      </c>
      <c r="CT109">
        <v>335571.10305534455</v>
      </c>
      <c r="CU109">
        <v>346168.40657045698</v>
      </c>
    </row>
    <row r="110" spans="1:99" x14ac:dyDescent="0.25">
      <c r="A110" t="s">
        <v>2584</v>
      </c>
      <c r="B110">
        <v>165.07903052425857</v>
      </c>
      <c r="C110">
        <v>14.234548394473967</v>
      </c>
      <c r="D110" t="s">
        <v>539</v>
      </c>
      <c r="E110" t="s">
        <v>721</v>
      </c>
      <c r="F110">
        <v>8</v>
      </c>
      <c r="G110" t="s">
        <v>525</v>
      </c>
      <c r="H110" t="s">
        <v>679</v>
      </c>
      <c r="I110">
        <v>194269</v>
      </c>
      <c r="J110" s="1">
        <v>1.4175203737676292</v>
      </c>
      <c r="K110" s="1">
        <v>1</v>
      </c>
      <c r="L110" s="1">
        <v>1.0519290623357478</v>
      </c>
      <c r="M110" s="2">
        <v>0.40136395177742823</v>
      </c>
      <c r="N110" s="1">
        <v>1.2528701766612265</v>
      </c>
      <c r="O110" s="1">
        <v>1.0090580864450063</v>
      </c>
      <c r="P110" s="2">
        <v>0.37866254530775323</v>
      </c>
      <c r="Q110" s="2">
        <v>0.27760107537521045</v>
      </c>
      <c r="R110" s="2">
        <v>0.38029349867159334</v>
      </c>
      <c r="S110" s="2">
        <v>0.21520493373922703</v>
      </c>
      <c r="T110" s="1">
        <v>0.47031615358589174</v>
      </c>
      <c r="U110" s="2">
        <v>0.33019789277327055</v>
      </c>
      <c r="V110" s="2">
        <v>0.42122119897608684</v>
      </c>
      <c r="W110" s="10">
        <v>0.58246182349048747</v>
      </c>
      <c r="X110">
        <v>76004.653130919687</v>
      </c>
      <c r="Y110">
        <v>143490.79329918727</v>
      </c>
      <c r="Z110">
        <v>156127.56382896821</v>
      </c>
      <c r="AA110">
        <v>194269.29592197461</v>
      </c>
      <c r="AB110">
        <v>115844.33243536367</v>
      </c>
      <c r="AC110">
        <v>78790.663392944392</v>
      </c>
      <c r="AD110">
        <v>64802.165812867228</v>
      </c>
      <c r="AE110">
        <v>63680.911027509777</v>
      </c>
      <c r="AF110">
        <v>164451.75643062213</v>
      </c>
      <c r="AG110">
        <v>112032.37469122665</v>
      </c>
      <c r="AH110">
        <v>160599.26963254655</v>
      </c>
      <c r="AI110">
        <v>76392.211448684859</v>
      </c>
      <c r="AJ110">
        <v>83227.997138057821</v>
      </c>
      <c r="AK110">
        <v>98711.221841869308</v>
      </c>
      <c r="AL110">
        <v>89948.263951022891</v>
      </c>
      <c r="AM110">
        <v>48084.15582851661</v>
      </c>
      <c r="AN110">
        <v>21756.250989746062</v>
      </c>
      <c r="AO110">
        <v>41219.54792500948</v>
      </c>
      <c r="AP110">
        <v>40550.872708470248</v>
      </c>
      <c r="AQ110">
        <v>42552.143498805424</v>
      </c>
      <c r="AR110">
        <v>90707.346586149142</v>
      </c>
      <c r="AS110">
        <v>118237.82011249533</v>
      </c>
      <c r="AT110">
        <v>95641.965171329895</v>
      </c>
      <c r="AU110">
        <v>134080.21254841439</v>
      </c>
      <c r="AV110">
        <v>167418.46532762208</v>
      </c>
      <c r="AW110">
        <v>99522.930224438562</v>
      </c>
      <c r="AX110">
        <v>79586.01282493808</v>
      </c>
      <c r="AY110">
        <v>102008.75883670899</v>
      </c>
      <c r="AZ110">
        <v>105882.08778550682</v>
      </c>
      <c r="BA110">
        <v>101140.00230076497</v>
      </c>
      <c r="BB110">
        <v>34106.175344124436</v>
      </c>
      <c r="BC110">
        <v>22507.593915845577</v>
      </c>
      <c r="BD110">
        <v>57906.638059962846</v>
      </c>
      <c r="BE110">
        <v>39138.586885295983</v>
      </c>
      <c r="BF110">
        <v>29521.992674780504</v>
      </c>
      <c r="BG110">
        <v>18085.074358476184</v>
      </c>
      <c r="BH110">
        <v>19784.024740789977</v>
      </c>
      <c r="BI110">
        <v>18316.925361885009</v>
      </c>
      <c r="BJ110">
        <v>32495.940934344111</v>
      </c>
      <c r="BK110">
        <v>45609.739913922662</v>
      </c>
      <c r="BL110">
        <v>30145.657361418376</v>
      </c>
      <c r="BM110">
        <v>42020.887246435072</v>
      </c>
      <c r="BN110">
        <v>47184.817961705237</v>
      </c>
      <c r="BO110">
        <v>33309.575386523728</v>
      </c>
      <c r="BP110">
        <v>31309.035451497839</v>
      </c>
      <c r="BQ110">
        <v>22017.239718291599</v>
      </c>
      <c r="BR110">
        <v>12767.26011582691</v>
      </c>
      <c r="BS110">
        <v>26282.064954167479</v>
      </c>
      <c r="BT110">
        <v>20938.959782509515</v>
      </c>
      <c r="BU110">
        <v>22101.556080023391</v>
      </c>
      <c r="BV110">
        <v>24250.825735668794</v>
      </c>
      <c r="BW110">
        <v>46226.174490762089</v>
      </c>
      <c r="BX110">
        <v>27254.962481269784</v>
      </c>
      <c r="BY110">
        <v>48237.915847081043</v>
      </c>
      <c r="BZ110">
        <v>81549.262767880515</v>
      </c>
      <c r="CA110">
        <v>31054.782328080877</v>
      </c>
      <c r="CB110">
        <v>29154.940141233048</v>
      </c>
      <c r="CC110">
        <v>41719.523738599259</v>
      </c>
      <c r="CD110">
        <v>29330.032921066409</v>
      </c>
      <c r="CE110">
        <v>28476.550604980464</v>
      </c>
      <c r="CF110">
        <v>31997.425123747216</v>
      </c>
      <c r="CG110">
        <v>29354.830378588078</v>
      </c>
      <c r="CH110">
        <v>82133.653112100132</v>
      </c>
      <c r="CI110">
        <v>30959.102663631449</v>
      </c>
      <c r="CJ110">
        <v>29324.059308277509</v>
      </c>
      <c r="CK110">
        <v>55175.892764471479</v>
      </c>
      <c r="CL110">
        <v>57185.79298404853</v>
      </c>
      <c r="CM110">
        <v>56828.893206038243</v>
      </c>
      <c r="CN110">
        <v>60809.917827035781</v>
      </c>
      <c r="CO110">
        <v>56602.617883538471</v>
      </c>
      <c r="CP110">
        <v>56483.374592897861</v>
      </c>
      <c r="CQ110">
        <v>54258.905323356703</v>
      </c>
      <c r="CR110">
        <v>57806.661741667049</v>
      </c>
      <c r="CS110">
        <v>58194.013159654787</v>
      </c>
      <c r="CT110">
        <v>56718.194705806898</v>
      </c>
      <c r="CU110">
        <v>58065.167669387789</v>
      </c>
    </row>
    <row r="111" spans="1:99" x14ac:dyDescent="0.25">
      <c r="A111" t="s">
        <v>2693</v>
      </c>
      <c r="B111">
        <v>150.06807198540059</v>
      </c>
      <c r="C111">
        <v>5.0961231514259504</v>
      </c>
      <c r="D111" t="s">
        <v>185</v>
      </c>
      <c r="E111" t="s">
        <v>815</v>
      </c>
      <c r="F111">
        <v>6</v>
      </c>
      <c r="G111" t="s">
        <v>525</v>
      </c>
      <c r="H111" t="s">
        <v>679</v>
      </c>
      <c r="I111">
        <v>15450543</v>
      </c>
      <c r="J111" s="1">
        <v>1.8660519988351107</v>
      </c>
      <c r="K111" s="1">
        <v>1</v>
      </c>
      <c r="L111" s="2">
        <v>0.24118123007295938</v>
      </c>
      <c r="M111" s="1">
        <v>0.3679073298001036</v>
      </c>
      <c r="N111" s="1">
        <v>0.47856449792246991</v>
      </c>
      <c r="O111" s="2">
        <v>0.24110613860467756</v>
      </c>
      <c r="P111" s="1">
        <v>0.33921806553153888</v>
      </c>
      <c r="Q111" s="1">
        <v>1.2693044710989527</v>
      </c>
      <c r="R111" s="2">
        <v>0.19990927683751339</v>
      </c>
      <c r="S111" s="1">
        <v>0.53508341616940391</v>
      </c>
      <c r="T111" s="1">
        <v>0.68412994769932578</v>
      </c>
      <c r="U111" s="2">
        <v>0.20109739312372676</v>
      </c>
      <c r="V111" s="1">
        <v>0.29884500887032101</v>
      </c>
      <c r="W111" s="10">
        <v>0.39513103805604127</v>
      </c>
      <c r="X111">
        <v>15450542.574062221</v>
      </c>
      <c r="Y111">
        <v>2866019.5206496576</v>
      </c>
      <c r="Z111">
        <v>6367293.036237617</v>
      </c>
      <c r="AA111">
        <v>3387437.5387941594</v>
      </c>
      <c r="AB111">
        <v>3032049.7976073204</v>
      </c>
      <c r="AC111">
        <v>5197552.3024656279</v>
      </c>
      <c r="AD111">
        <v>5743457.6717939032</v>
      </c>
      <c r="AE111">
        <v>1028478.9968816983</v>
      </c>
      <c r="AF111">
        <v>2637725.6786836316</v>
      </c>
      <c r="AG111">
        <v>2060778.7859246987</v>
      </c>
      <c r="AH111">
        <v>1549646.4419721747</v>
      </c>
      <c r="AI111">
        <v>686957.79388803837</v>
      </c>
      <c r="AJ111">
        <v>603452.48639675148</v>
      </c>
      <c r="AK111">
        <v>722888.80387115967</v>
      </c>
      <c r="AL111">
        <v>457061.63355396705</v>
      </c>
      <c r="AM111">
        <v>663900.00496304338</v>
      </c>
      <c r="AN111">
        <v>752774.13220582134</v>
      </c>
      <c r="AO111">
        <v>970542.18106951611</v>
      </c>
      <c r="AP111">
        <v>3262642.7244809601</v>
      </c>
      <c r="AQ111">
        <v>482417.91535293398</v>
      </c>
      <c r="AR111">
        <v>1608283.5284617145</v>
      </c>
      <c r="AS111">
        <v>2311075.5430998667</v>
      </c>
      <c r="AT111">
        <v>772286.95845616632</v>
      </c>
      <c r="AU111">
        <v>1385256.856652912</v>
      </c>
      <c r="AV111">
        <v>1899807.0232838534</v>
      </c>
      <c r="AW111">
        <v>779533.90042798279</v>
      </c>
      <c r="AX111">
        <v>1412241.8320681767</v>
      </c>
      <c r="AY111">
        <v>639038.87151847186</v>
      </c>
      <c r="AZ111">
        <v>724245.44669505395</v>
      </c>
      <c r="BA111">
        <v>463695.4848720039</v>
      </c>
      <c r="BB111">
        <v>1199268.9431325609</v>
      </c>
      <c r="BC111">
        <v>896422.19514960737</v>
      </c>
      <c r="BD111">
        <v>672588.22989441908</v>
      </c>
      <c r="BE111">
        <v>1933568.361788441</v>
      </c>
      <c r="BF111">
        <v>952236.75960232632</v>
      </c>
      <c r="BG111">
        <v>4902290.2837198609</v>
      </c>
      <c r="BH111">
        <v>1568697.3899908995</v>
      </c>
      <c r="BI111">
        <v>3963036.0724028144</v>
      </c>
      <c r="BJ111">
        <v>8451341.8782929312</v>
      </c>
      <c r="BK111">
        <v>2271392.9678384033</v>
      </c>
      <c r="BL111">
        <v>645849.04537540581</v>
      </c>
      <c r="BM111">
        <v>588288.53476873145</v>
      </c>
      <c r="BN111">
        <v>1207925.6851291659</v>
      </c>
      <c r="BO111">
        <v>443098.3868698997</v>
      </c>
      <c r="BP111">
        <v>446924.86192991224</v>
      </c>
      <c r="BQ111">
        <v>1702243.709434967</v>
      </c>
      <c r="BR111">
        <v>2243729.0830503358</v>
      </c>
      <c r="BS111">
        <v>1770320.2917876577</v>
      </c>
      <c r="BT111">
        <v>1931026.4364699312</v>
      </c>
      <c r="BU111">
        <v>1271447.3475471826</v>
      </c>
      <c r="BV111">
        <v>3881008.7242435538</v>
      </c>
      <c r="BW111">
        <v>3837440.0568555766</v>
      </c>
      <c r="BX111">
        <v>1400490.7288768215</v>
      </c>
      <c r="BY111">
        <v>1348033.1257860793</v>
      </c>
      <c r="BZ111">
        <v>936100.8416900225</v>
      </c>
      <c r="CA111">
        <v>906137.10181993688</v>
      </c>
      <c r="CB111">
        <v>933005.37651483552</v>
      </c>
      <c r="CC111">
        <v>413080.52023968531</v>
      </c>
      <c r="CD111">
        <v>474142.65871851973</v>
      </c>
      <c r="CE111">
        <v>625524.37123964913</v>
      </c>
      <c r="CF111">
        <v>1894732.9182346133</v>
      </c>
      <c r="CG111">
        <v>1128098.5604576299</v>
      </c>
      <c r="CH111">
        <v>128490.50230034249</v>
      </c>
      <c r="CI111">
        <v>942223.73662405415</v>
      </c>
      <c r="CJ111">
        <v>887600.92854039068</v>
      </c>
      <c r="CK111">
        <v>2495266.4986597085</v>
      </c>
      <c r="CL111">
        <v>1290791.5845031724</v>
      </c>
      <c r="CM111">
        <v>1274079.7293402054</v>
      </c>
      <c r="CN111">
        <v>1221886.4079998364</v>
      </c>
      <c r="CO111">
        <v>1167693.3519645946</v>
      </c>
      <c r="CP111">
        <v>16494.172864056967</v>
      </c>
      <c r="CQ111">
        <v>1322686.7860964197</v>
      </c>
      <c r="CR111">
        <v>1391897.6781028949</v>
      </c>
      <c r="CS111">
        <v>1424195.8180794239</v>
      </c>
      <c r="CT111">
        <v>1476192.3634276087</v>
      </c>
      <c r="CU111">
        <v>1575319.5978454787</v>
      </c>
    </row>
    <row r="112" spans="1:99" x14ac:dyDescent="0.25">
      <c r="A112" t="s">
        <v>2597</v>
      </c>
      <c r="B112">
        <v>264.1111939687944</v>
      </c>
      <c r="C112">
        <v>7.7746758434259995</v>
      </c>
      <c r="D112" t="s">
        <v>733</v>
      </c>
      <c r="E112" t="s">
        <v>734</v>
      </c>
      <c r="F112">
        <v>8</v>
      </c>
      <c r="G112" t="s">
        <v>525</v>
      </c>
      <c r="H112" t="s">
        <v>679</v>
      </c>
      <c r="I112">
        <v>223629</v>
      </c>
      <c r="J112" s="1">
        <v>0.8342264953698808</v>
      </c>
      <c r="K112" s="1">
        <v>1</v>
      </c>
      <c r="L112" s="1">
        <v>1.1638079839673043</v>
      </c>
      <c r="M112" s="1">
        <v>0.91534146635018077</v>
      </c>
      <c r="N112" s="1">
        <v>1.1281612049543206</v>
      </c>
      <c r="O112" s="1">
        <v>1.1016587138946907</v>
      </c>
      <c r="P112" s="1">
        <v>0.93915728692201139</v>
      </c>
      <c r="Q112" s="2">
        <v>0.77611498278598234</v>
      </c>
      <c r="R112" s="1">
        <v>0.93130604612086865</v>
      </c>
      <c r="S112" s="1">
        <v>0.95619649227594972</v>
      </c>
      <c r="T112" s="2">
        <v>0.80486258064293192</v>
      </c>
      <c r="U112" s="2">
        <v>0.80071302379129772</v>
      </c>
      <c r="V112" s="1">
        <v>0.93957008115243079</v>
      </c>
      <c r="W112" s="10">
        <v>0.95257572977355176</v>
      </c>
      <c r="X112">
        <v>98231.287619609517</v>
      </c>
      <c r="Y112">
        <v>87005.053071143382</v>
      </c>
      <c r="Z112">
        <v>174565.39247904634</v>
      </c>
      <c r="AA112">
        <v>132912.2547723754</v>
      </c>
      <c r="AB112">
        <v>121029.16371500345</v>
      </c>
      <c r="AC112">
        <v>149613.04408360229</v>
      </c>
      <c r="AD112">
        <v>143770.42703767715</v>
      </c>
      <c r="AE112">
        <v>139771.74713552915</v>
      </c>
      <c r="AF112">
        <v>171614.32838109418</v>
      </c>
      <c r="AG112">
        <v>130933.71268504123</v>
      </c>
      <c r="AH112">
        <v>168279.62630288574</v>
      </c>
      <c r="AI112">
        <v>172479.9934541003</v>
      </c>
      <c r="AJ112">
        <v>155174.74117963784</v>
      </c>
      <c r="AK112">
        <v>220142.50841235899</v>
      </c>
      <c r="AL112">
        <v>140140.45768182748</v>
      </c>
      <c r="AM112">
        <v>126640.90215652564</v>
      </c>
      <c r="AN112">
        <v>134950.96999558574</v>
      </c>
      <c r="AO112">
        <v>120549.34259499155</v>
      </c>
      <c r="AP112">
        <v>138277.73466672833</v>
      </c>
      <c r="AQ112">
        <v>153000.75077343953</v>
      </c>
      <c r="AR112">
        <v>192262.01373430309</v>
      </c>
      <c r="AS112">
        <v>174228.32806213282</v>
      </c>
      <c r="AT112">
        <v>147519.18992995445</v>
      </c>
      <c r="AU112">
        <v>157800.14887794151</v>
      </c>
      <c r="AV112">
        <v>158182.19492226143</v>
      </c>
      <c r="AW112">
        <v>159986.96245869884</v>
      </c>
      <c r="AX112">
        <v>166301.38195372451</v>
      </c>
      <c r="AY112">
        <v>151869.25356577715</v>
      </c>
      <c r="AZ112">
        <v>158355.89288356269</v>
      </c>
      <c r="BA112">
        <v>173980.41561208351</v>
      </c>
      <c r="BB112">
        <v>144251.38127497997</v>
      </c>
      <c r="BC112">
        <v>107137.09622473641</v>
      </c>
      <c r="BD112">
        <v>143787.83840610762</v>
      </c>
      <c r="BE112">
        <v>145487.56713771296</v>
      </c>
      <c r="BF112">
        <v>150277.19396188017</v>
      </c>
      <c r="BG112">
        <v>111318.49292300426</v>
      </c>
      <c r="BH112">
        <v>97118.859602495912</v>
      </c>
      <c r="BI112">
        <v>131522.60297750446</v>
      </c>
      <c r="BJ112">
        <v>103186.20677713686</v>
      </c>
      <c r="BK112">
        <v>127844.1601648763</v>
      </c>
      <c r="BL112">
        <v>104697.12079496404</v>
      </c>
      <c r="BM112">
        <v>133360.81333948841</v>
      </c>
      <c r="BN112">
        <v>163870.79786224975</v>
      </c>
      <c r="BO112">
        <v>154968.1570403431</v>
      </c>
      <c r="BP112">
        <v>128268.00452124182</v>
      </c>
      <c r="BQ112">
        <v>132608.7955688927</v>
      </c>
      <c r="BR112">
        <v>122194.28542163946</v>
      </c>
      <c r="BS112">
        <v>223628.54782132083</v>
      </c>
      <c r="BT112">
        <v>112507.26181045233</v>
      </c>
      <c r="BU112">
        <v>112537.98529827714</v>
      </c>
      <c r="BV112">
        <v>103270.70627961562</v>
      </c>
      <c r="BW112">
        <v>110522.27975972679</v>
      </c>
      <c r="BX112">
        <v>105832.0135987353</v>
      </c>
      <c r="BY112">
        <v>117063.71427852249</v>
      </c>
      <c r="BZ112">
        <v>155451.30996948073</v>
      </c>
      <c r="CA112">
        <v>122814.98819071231</v>
      </c>
      <c r="CB112">
        <v>121177.05822057</v>
      </c>
      <c r="CC112">
        <v>109200.09916327454</v>
      </c>
      <c r="CD112">
        <v>135727.49080765678</v>
      </c>
      <c r="CE112">
        <v>100167.54500337401</v>
      </c>
      <c r="CF112">
        <v>184094.36753204951</v>
      </c>
      <c r="CG112">
        <v>113403.02430007269</v>
      </c>
      <c r="CH112">
        <v>115672.92025952636</v>
      </c>
      <c r="CI112">
        <v>137001.79931062026</v>
      </c>
      <c r="CJ112">
        <v>141072.65966389739</v>
      </c>
      <c r="CK112">
        <v>0</v>
      </c>
      <c r="CL112">
        <v>150508.7116182902</v>
      </c>
      <c r="CM112">
        <v>129454.4479442002</v>
      </c>
      <c r="CN112">
        <v>140939.93369480319</v>
      </c>
      <c r="CO112">
        <v>156715.2800424858</v>
      </c>
      <c r="CP112">
        <v>144396.23562179951</v>
      </c>
      <c r="CQ112">
        <v>166985.33160607488</v>
      </c>
      <c r="CR112">
        <v>162629.81189713322</v>
      </c>
      <c r="CS112">
        <v>189420.77307464328</v>
      </c>
      <c r="CT112">
        <v>164543.03858135061</v>
      </c>
      <c r="CU112">
        <v>163676.30673601376</v>
      </c>
    </row>
    <row r="113" spans="1:99" x14ac:dyDescent="0.25">
      <c r="A113" t="s">
        <v>2681</v>
      </c>
      <c r="B113">
        <v>114.03185601677797</v>
      </c>
      <c r="C113">
        <v>16.018383666615417</v>
      </c>
      <c r="D113" t="s">
        <v>799</v>
      </c>
      <c r="E113" t="s">
        <v>800</v>
      </c>
      <c r="F113">
        <v>6</v>
      </c>
      <c r="G113" t="s">
        <v>525</v>
      </c>
      <c r="H113" t="s">
        <v>801</v>
      </c>
      <c r="I113">
        <v>143164</v>
      </c>
      <c r="J113" s="1">
        <v>0.98244643635865958</v>
      </c>
      <c r="K113" s="1">
        <v>1</v>
      </c>
      <c r="L113" s="2">
        <v>7.3633239536657848</v>
      </c>
      <c r="M113" s="2">
        <v>7.8570413596362831</v>
      </c>
      <c r="N113" s="1">
        <v>0.95439775452040632</v>
      </c>
      <c r="O113" s="2">
        <v>6.145571260113905</v>
      </c>
      <c r="P113" s="2">
        <v>8.0453080937570878</v>
      </c>
      <c r="Q113" s="1">
        <v>0.94240993572955178</v>
      </c>
      <c r="R113" s="2">
        <v>2.7396809651260599</v>
      </c>
      <c r="S113" s="1">
        <v>0.94405452729733241</v>
      </c>
      <c r="T113" s="1">
        <v>0.97167564029973152</v>
      </c>
      <c r="U113" s="1">
        <v>1.8304117301800615</v>
      </c>
      <c r="V113" s="2">
        <v>2.1233496684936943</v>
      </c>
      <c r="W113" s="9">
        <v>3.4588269248601606</v>
      </c>
      <c r="X113">
        <v>14509.114559464359</v>
      </c>
      <c r="Y113">
        <v>15294.80994546731</v>
      </c>
      <c r="Z113">
        <v>13634.342394849877</v>
      </c>
      <c r="AA113">
        <v>12171.466973096827</v>
      </c>
      <c r="AB113">
        <v>14702.043797956401</v>
      </c>
      <c r="AC113">
        <v>16280.413568940969</v>
      </c>
      <c r="AD113">
        <v>13150.415428375025</v>
      </c>
      <c r="AE113">
        <v>16037.768275699007</v>
      </c>
      <c r="AF113">
        <v>13131.315649707332</v>
      </c>
      <c r="AG113">
        <v>12968.13910405117</v>
      </c>
      <c r="AH113">
        <v>81796.782721350144</v>
      </c>
      <c r="AI113">
        <v>100899.99979451459</v>
      </c>
      <c r="AJ113">
        <v>94680.892964056926</v>
      </c>
      <c r="AK113">
        <v>135036.33610227183</v>
      </c>
      <c r="AL113">
        <v>114564.74022374702</v>
      </c>
      <c r="AM113">
        <v>121386.97702812502</v>
      </c>
      <c r="AN113">
        <v>123444.22715938119</v>
      </c>
      <c r="AO113">
        <v>122322.59931716096</v>
      </c>
      <c r="AP113">
        <v>95155.895376912173</v>
      </c>
      <c r="AQ113">
        <v>100003.4459213814</v>
      </c>
      <c r="AR113">
        <v>13566.286448996889</v>
      </c>
      <c r="AS113">
        <v>10769.843645045814</v>
      </c>
      <c r="AT113">
        <v>15057.000267040443</v>
      </c>
      <c r="AU113">
        <v>14428.771310995957</v>
      </c>
      <c r="AV113">
        <v>14482.48647767313</v>
      </c>
      <c r="AW113">
        <v>82049.929499083402</v>
      </c>
      <c r="AX113">
        <v>94310.250341833453</v>
      </c>
      <c r="AY113">
        <v>79670.926151198379</v>
      </c>
      <c r="AZ113">
        <v>93904.372003124095</v>
      </c>
      <c r="BA113">
        <v>89891.085682836565</v>
      </c>
      <c r="BB113">
        <v>107036.97262575361</v>
      </c>
      <c r="BC113">
        <v>104459.53859192235</v>
      </c>
      <c r="BD113">
        <v>143164.2866864627</v>
      </c>
      <c r="BE113">
        <v>114605.87755591873</v>
      </c>
      <c r="BF113">
        <v>106520.35276537169</v>
      </c>
      <c r="BG113">
        <v>14480.282597658521</v>
      </c>
      <c r="BH113">
        <v>9250.5919411903469</v>
      </c>
      <c r="BI113">
        <v>15030.729120606658</v>
      </c>
      <c r="BJ113">
        <v>12655.27120857358</v>
      </c>
      <c r="BK113">
        <v>16029.568442811718</v>
      </c>
      <c r="BL113">
        <v>27732.601080257678</v>
      </c>
      <c r="BM113">
        <v>38634.354355863848</v>
      </c>
      <c r="BN113">
        <v>46854.463938997942</v>
      </c>
      <c r="BO113">
        <v>41432.949755062691</v>
      </c>
      <c r="BP113">
        <v>41419.260718720681</v>
      </c>
      <c r="BQ113">
        <v>14711.427742796483</v>
      </c>
      <c r="BR113">
        <v>13130.828766319468</v>
      </c>
      <c r="BS113">
        <v>16120.261439999655</v>
      </c>
      <c r="BT113">
        <v>8564.4845402851643</v>
      </c>
      <c r="BU113">
        <v>15037.141036325773</v>
      </c>
      <c r="BV113">
        <v>12813.478367466018</v>
      </c>
      <c r="BW113">
        <v>16286.434669725688</v>
      </c>
      <c r="BX113">
        <v>14139.385005607559</v>
      </c>
      <c r="BY113">
        <v>13577.359776522908</v>
      </c>
      <c r="BZ113">
        <v>12724.274958797461</v>
      </c>
      <c r="CA113">
        <v>20563.438629810273</v>
      </c>
      <c r="CB113">
        <v>24953.543684524644</v>
      </c>
      <c r="CC113">
        <v>18929.516606948298</v>
      </c>
      <c r="CD113">
        <v>44403.753157068961</v>
      </c>
      <c r="CE113">
        <v>22148.749857590956</v>
      </c>
      <c r="CF113">
        <v>18171.891297798073</v>
      </c>
      <c r="CG113">
        <v>36276.480189318623</v>
      </c>
      <c r="CH113">
        <v>46805.172590659378</v>
      </c>
      <c r="CI113">
        <v>31891.832616344785</v>
      </c>
      <c r="CJ113">
        <v>18818.622851668086</v>
      </c>
      <c r="CK113">
        <v>49019.350387474617</v>
      </c>
      <c r="CL113">
        <v>43083.750259722285</v>
      </c>
      <c r="CM113">
        <v>49303.90124922205</v>
      </c>
      <c r="CN113">
        <v>44086.749457003258</v>
      </c>
      <c r="CO113">
        <v>52524.595475485759</v>
      </c>
      <c r="CP113">
        <v>45167.571744937632</v>
      </c>
      <c r="CQ113">
        <v>57552.292460641067</v>
      </c>
      <c r="CR113">
        <v>51836.983404994215</v>
      </c>
      <c r="CS113">
        <v>61029.035382134767</v>
      </c>
      <c r="CT113">
        <v>46477.700067608428</v>
      </c>
      <c r="CU113">
        <v>45027.680976542164</v>
      </c>
    </row>
    <row r="114" spans="1:99" x14ac:dyDescent="0.25">
      <c r="A114" t="s">
        <v>2582</v>
      </c>
      <c r="B114">
        <v>164.04736957168038</v>
      </c>
      <c r="C114">
        <v>4.9843635935842165</v>
      </c>
      <c r="D114" t="s">
        <v>627</v>
      </c>
      <c r="E114" t="s">
        <v>628</v>
      </c>
      <c r="F114">
        <v>8</v>
      </c>
      <c r="G114" t="s">
        <v>525</v>
      </c>
      <c r="H114" t="s">
        <v>629</v>
      </c>
      <c r="I114">
        <v>6802573</v>
      </c>
      <c r="J114" s="1">
        <v>0.92890092588699591</v>
      </c>
      <c r="K114" s="1">
        <v>1</v>
      </c>
      <c r="L114" s="2">
        <v>0.49301048924061974</v>
      </c>
      <c r="M114" s="2">
        <v>0.10793478997592755</v>
      </c>
      <c r="N114" s="1">
        <v>1.3813906444983308</v>
      </c>
      <c r="O114" s="2">
        <v>0.51392398304357001</v>
      </c>
      <c r="P114" s="2">
        <v>0.11389566911058766</v>
      </c>
      <c r="Q114" s="1">
        <v>1.4939255491216354</v>
      </c>
      <c r="R114" s="2">
        <v>0.65180908557917872</v>
      </c>
      <c r="S114" s="1">
        <v>0.52230281919194743</v>
      </c>
      <c r="T114" s="1">
        <v>1.4355707141640621</v>
      </c>
      <c r="U114" s="1">
        <v>1.0508310077621419</v>
      </c>
      <c r="V114" s="2">
        <v>0.20182852901187046</v>
      </c>
      <c r="W114" s="9">
        <v>0.59970544056075081</v>
      </c>
      <c r="X114">
        <v>2860826.9750696607</v>
      </c>
      <c r="Y114">
        <v>3670456.1073757671</v>
      </c>
      <c r="Z114">
        <v>3492863.1884371564</v>
      </c>
      <c r="AA114">
        <v>2256639.8946224027</v>
      </c>
      <c r="AB114">
        <v>2638368.2392239803</v>
      </c>
      <c r="AC114">
        <v>2788036.295648884</v>
      </c>
      <c r="AD114">
        <v>3447598.2504821098</v>
      </c>
      <c r="AE114">
        <v>4421183.7854796695</v>
      </c>
      <c r="AF114">
        <v>2133025.2682180228</v>
      </c>
      <c r="AG114">
        <v>3271238.8998823059</v>
      </c>
      <c r="AH114">
        <v>1191271.984897207</v>
      </c>
      <c r="AI114">
        <v>1581908.7467762218</v>
      </c>
      <c r="AJ114">
        <v>1792489.2393780525</v>
      </c>
      <c r="AK114">
        <v>1480444.8673963284</v>
      </c>
      <c r="AL114">
        <v>1872167.3024686612</v>
      </c>
      <c r="AM114">
        <v>353058.2166498953</v>
      </c>
      <c r="AN114">
        <v>193742.95632780419</v>
      </c>
      <c r="AO114">
        <v>404678.27677901048</v>
      </c>
      <c r="AP114">
        <v>377938.20823730837</v>
      </c>
      <c r="AQ114">
        <v>404131.90839833312</v>
      </c>
      <c r="AR114">
        <v>3699108.4098320776</v>
      </c>
      <c r="AS114">
        <v>6764006.6535374494</v>
      </c>
      <c r="AT114">
        <v>5019362.3308018465</v>
      </c>
      <c r="AU114">
        <v>3300962.0285909036</v>
      </c>
      <c r="AV114">
        <v>3403189.6828543493</v>
      </c>
      <c r="AW114">
        <v>1667865.4282231007</v>
      </c>
      <c r="AX114">
        <v>1813624.0071122102</v>
      </c>
      <c r="AY114">
        <v>1582454.6523643024</v>
      </c>
      <c r="AZ114">
        <v>1434096.646263845</v>
      </c>
      <c r="BA114">
        <v>1756134.7562793926</v>
      </c>
      <c r="BB114">
        <v>323552.20956456184</v>
      </c>
      <c r="BC114">
        <v>367513.13843351585</v>
      </c>
      <c r="BD114">
        <v>324749.80099771789</v>
      </c>
      <c r="BE114">
        <v>391046.44549776893</v>
      </c>
      <c r="BF114">
        <v>422426.14345136844</v>
      </c>
      <c r="BG114">
        <v>5059959.9084152542</v>
      </c>
      <c r="BH114">
        <v>4890838.327650792</v>
      </c>
      <c r="BI114">
        <v>6802573.4099047901</v>
      </c>
      <c r="BJ114">
        <v>3709026.1270699278</v>
      </c>
      <c r="BK114">
        <v>3531663.7198278708</v>
      </c>
      <c r="BL114">
        <v>3092746.2626688019</v>
      </c>
      <c r="BM114">
        <v>1681251.8248190321</v>
      </c>
      <c r="BN114">
        <v>1409902.9136406309</v>
      </c>
      <c r="BO114">
        <v>2242410.7977156192</v>
      </c>
      <c r="BP114">
        <v>2042447.6987042883</v>
      </c>
      <c r="BQ114">
        <v>1105913.2299599366</v>
      </c>
      <c r="BR114">
        <v>1411639.1624074797</v>
      </c>
      <c r="BS114">
        <v>3879431.9803966139</v>
      </c>
      <c r="BT114">
        <v>760717.81553336489</v>
      </c>
      <c r="BU114">
        <v>1231046.4805761068</v>
      </c>
      <c r="BV114">
        <v>5461263.7185757281</v>
      </c>
      <c r="BW114">
        <v>5732410.4188091615</v>
      </c>
      <c r="BX114">
        <v>4753549.0405606991</v>
      </c>
      <c r="BY114">
        <v>3108855.57724855</v>
      </c>
      <c r="BZ114">
        <v>4000740.9191638911</v>
      </c>
      <c r="CA114">
        <v>5179254.9011038709</v>
      </c>
      <c r="CB114">
        <v>3347856.1993316892</v>
      </c>
      <c r="CC114">
        <v>3378312.3837693376</v>
      </c>
      <c r="CD114">
        <v>2009199.0677958725</v>
      </c>
      <c r="CE114">
        <v>2962860.9569214303</v>
      </c>
      <c r="CF114">
        <v>657028.88547826232</v>
      </c>
      <c r="CG114">
        <v>540850.20849748445</v>
      </c>
      <c r="CH114">
        <v>382886.9662651972</v>
      </c>
      <c r="CI114">
        <v>700549.71315413341</v>
      </c>
      <c r="CJ114">
        <v>960268.88185988727</v>
      </c>
      <c r="CK114">
        <v>3394600.8199463566</v>
      </c>
      <c r="CL114">
        <v>1760417.4307762885</v>
      </c>
      <c r="CM114">
        <v>1665722.7263258279</v>
      </c>
      <c r="CN114">
        <v>1762335.0735154881</v>
      </c>
      <c r="CO114">
        <v>1615014.3393767469</v>
      </c>
      <c r="CP114">
        <v>1721472.3642381362</v>
      </c>
      <c r="CQ114">
        <v>1718277.6476343523</v>
      </c>
      <c r="CR114">
        <v>1853497.2908837611</v>
      </c>
      <c r="CS114">
        <v>2026047.8100415734</v>
      </c>
      <c r="CT114">
        <v>2050636.7780070412</v>
      </c>
      <c r="CU114">
        <v>1963832.8304699869</v>
      </c>
    </row>
    <row r="115" spans="1:99" x14ac:dyDescent="0.25">
      <c r="A115" t="s">
        <v>2544</v>
      </c>
      <c r="B115">
        <v>165.07895534867586</v>
      </c>
      <c r="C115">
        <v>10.220268202416683</v>
      </c>
      <c r="D115" t="s">
        <v>539</v>
      </c>
      <c r="E115" t="s">
        <v>540</v>
      </c>
      <c r="F115">
        <v>10</v>
      </c>
      <c r="G115" t="s">
        <v>525</v>
      </c>
      <c r="H115" t="s">
        <v>541</v>
      </c>
      <c r="I115">
        <v>98021735</v>
      </c>
      <c r="J115" s="1">
        <v>0.95344451857592194</v>
      </c>
      <c r="K115" s="1">
        <v>1</v>
      </c>
      <c r="L115" s="2">
        <v>1.5732939770370478</v>
      </c>
      <c r="M115" s="1">
        <v>1.0893454365475834</v>
      </c>
      <c r="N115" s="1">
        <v>1.3025128464032421</v>
      </c>
      <c r="O115" s="2">
        <v>1.5504471097214232</v>
      </c>
      <c r="P115" s="1">
        <v>1.0744047035382764</v>
      </c>
      <c r="Q115" s="1">
        <v>0.82358395797124562</v>
      </c>
      <c r="R115" s="1">
        <v>1.198281202521764</v>
      </c>
      <c r="S115" s="2">
        <v>0.6242073483493995</v>
      </c>
      <c r="T115" s="1">
        <v>1.0082213772353819</v>
      </c>
      <c r="U115" s="1">
        <v>0.98529960557652774</v>
      </c>
      <c r="V115" s="2">
        <v>0.48188274819067123</v>
      </c>
      <c r="W115" s="10">
        <v>0.99511762666893044</v>
      </c>
      <c r="X115">
        <v>34302167.842931166</v>
      </c>
      <c r="Y115">
        <v>37965046.367661662</v>
      </c>
      <c r="Z115">
        <v>62727802.574603423</v>
      </c>
      <c r="AA115">
        <v>46217823.406389825</v>
      </c>
      <c r="AB115">
        <v>44133458.394885227</v>
      </c>
      <c r="AC115">
        <v>48963313.902536102</v>
      </c>
      <c r="AD115">
        <v>49654385.930428423</v>
      </c>
      <c r="AE115">
        <v>44877565.770076558</v>
      </c>
      <c r="AF115">
        <v>48630809.836922914</v>
      </c>
      <c r="AG115">
        <v>44223595.879193313</v>
      </c>
      <c r="AH115">
        <v>85726098.621112794</v>
      </c>
      <c r="AI115">
        <v>67141010.622595638</v>
      </c>
      <c r="AJ115">
        <v>69095963.981846541</v>
      </c>
      <c r="AK115">
        <v>80533115.288539559</v>
      </c>
      <c r="AL115">
        <v>69351325.847021505</v>
      </c>
      <c r="AM115">
        <v>61710772.354756884</v>
      </c>
      <c r="AN115">
        <v>34742344.013413168</v>
      </c>
      <c r="AO115">
        <v>50729202.11765378</v>
      </c>
      <c r="AP115">
        <v>55268453.517565757</v>
      </c>
      <c r="AQ115">
        <v>55015663.877655633</v>
      </c>
      <c r="AR115">
        <v>50375187.401530892</v>
      </c>
      <c r="AS115">
        <v>91227871.475078389</v>
      </c>
      <c r="AT115">
        <v>55659391.213882118</v>
      </c>
      <c r="AU115">
        <v>54476337.668458886</v>
      </c>
      <c r="AV115">
        <v>56109695.377436019</v>
      </c>
      <c r="AW115">
        <v>98021734.677231431</v>
      </c>
      <c r="AX115">
        <v>63465850.315695383</v>
      </c>
      <c r="AY115">
        <v>69747408.05979763</v>
      </c>
      <c r="AZ115">
        <v>66396579.932092518</v>
      </c>
      <c r="BA115">
        <v>68816091.795578912</v>
      </c>
      <c r="BB115">
        <v>52007812.636299051</v>
      </c>
      <c r="BC115">
        <v>45382396.252080977</v>
      </c>
      <c r="BD115">
        <v>47557990.358132981</v>
      </c>
      <c r="BE115">
        <v>59839392.184958823</v>
      </c>
      <c r="BF115">
        <v>49147607.113556445</v>
      </c>
      <c r="BG115">
        <v>40497701.217481501</v>
      </c>
      <c r="BH115">
        <v>26539562.432771035</v>
      </c>
      <c r="BI115">
        <v>34803975.700329877</v>
      </c>
      <c r="BJ115">
        <v>45541406.514588632</v>
      </c>
      <c r="BK115">
        <v>47271151.90506354</v>
      </c>
      <c r="BL115">
        <v>40973863.509769931</v>
      </c>
      <c r="BM115">
        <v>53285131.731856018</v>
      </c>
      <c r="BN115">
        <v>61300251.203633979</v>
      </c>
      <c r="BO115">
        <v>66698520.027515694</v>
      </c>
      <c r="BP115">
        <v>60955601.891167819</v>
      </c>
      <c r="BQ115">
        <v>30992604.40518593</v>
      </c>
      <c r="BR115">
        <v>22575608.86075104</v>
      </c>
      <c r="BS115">
        <v>48677021.543970145</v>
      </c>
      <c r="BT115">
        <v>21189874.566998608</v>
      </c>
      <c r="BU115">
        <v>24096092.240477581</v>
      </c>
      <c r="BV115">
        <v>42139038.086525381</v>
      </c>
      <c r="BW115">
        <v>48988806.233999543</v>
      </c>
      <c r="BX115">
        <v>44642674.404570386</v>
      </c>
      <c r="BY115">
        <v>50702856.618668325</v>
      </c>
      <c r="BZ115">
        <v>51819415.782766968</v>
      </c>
      <c r="CA115">
        <v>39103429.349754654</v>
      </c>
      <c r="CB115">
        <v>43819007.71391467</v>
      </c>
      <c r="CC115">
        <v>41317565.15572004</v>
      </c>
      <c r="CD115">
        <v>56401265.488288395</v>
      </c>
      <c r="CE115">
        <v>52233970.221229903</v>
      </c>
      <c r="CF115">
        <v>20162434.817695059</v>
      </c>
      <c r="CG115">
        <v>19882289.694146231</v>
      </c>
      <c r="CH115">
        <v>19772166.287939936</v>
      </c>
      <c r="CI115">
        <v>23054993.364464074</v>
      </c>
      <c r="CJ115">
        <v>31020944.984992068</v>
      </c>
      <c r="CK115">
        <v>64921365.107662879</v>
      </c>
      <c r="CL115">
        <v>46590149.390502125</v>
      </c>
      <c r="CM115">
        <v>44306330.602919765</v>
      </c>
      <c r="CN115">
        <v>42657251.96048937</v>
      </c>
      <c r="CO115">
        <v>43426524.120304927</v>
      </c>
      <c r="CP115">
        <v>43554613.897799082</v>
      </c>
      <c r="CQ115">
        <v>46779622.499362528</v>
      </c>
      <c r="CR115">
        <v>44953704.068443395</v>
      </c>
      <c r="CS115">
        <v>43817785.625229277</v>
      </c>
      <c r="CT115">
        <v>48525966.969255559</v>
      </c>
      <c r="CU115">
        <v>48189493.462243587</v>
      </c>
    </row>
    <row r="116" spans="1:99" x14ac:dyDescent="0.25">
      <c r="A116" t="s">
        <v>2691</v>
      </c>
      <c r="B116">
        <v>136.05247371088632</v>
      </c>
      <c r="C116">
        <v>7.5690228356255336</v>
      </c>
      <c r="D116" t="s">
        <v>810</v>
      </c>
      <c r="E116" t="s">
        <v>811</v>
      </c>
      <c r="F116">
        <v>6</v>
      </c>
      <c r="G116" t="s">
        <v>525</v>
      </c>
      <c r="H116" t="s">
        <v>812</v>
      </c>
      <c r="I116">
        <v>4941498</v>
      </c>
      <c r="J116" s="2">
        <v>1.6415223006876436</v>
      </c>
      <c r="K116" s="1">
        <v>1</v>
      </c>
      <c r="L116" s="1">
        <v>0.80726217708994563</v>
      </c>
      <c r="M116" s="2">
        <v>3.5662151043590078</v>
      </c>
      <c r="N116" s="1">
        <v>0.72125216399714553</v>
      </c>
      <c r="O116" s="1">
        <v>1.1247121977993693</v>
      </c>
      <c r="P116" s="2">
        <v>4.2356376043792308</v>
      </c>
      <c r="Q116" s="1">
        <v>1.3069614505588012</v>
      </c>
      <c r="R116" s="1">
        <v>0.95442305630287727</v>
      </c>
      <c r="S116" s="2">
        <v>32.915276482309572</v>
      </c>
      <c r="T116" s="1">
        <v>1.2115646580689035</v>
      </c>
      <c r="U116" s="1">
        <v>1.3293029924988118</v>
      </c>
      <c r="V116" s="1">
        <v>22.016470929722903</v>
      </c>
      <c r="W116" s="9">
        <v>4.4940741948871405</v>
      </c>
      <c r="X116">
        <v>131056.56548632521</v>
      </c>
      <c r="Y116">
        <v>188629.39865341695</v>
      </c>
      <c r="Z116">
        <v>133016.57274620989</v>
      </c>
      <c r="AA116">
        <v>113142.26745960658</v>
      </c>
      <c r="AB116">
        <v>87639.023074791068</v>
      </c>
      <c r="AC116">
        <v>126013.35996559871</v>
      </c>
      <c r="AD116">
        <v>66595.828304820854</v>
      </c>
      <c r="AE116">
        <v>74683.950676847919</v>
      </c>
      <c r="AF116">
        <v>60172.991841728362</v>
      </c>
      <c r="AG116">
        <v>70630.091934631811</v>
      </c>
      <c r="AH116">
        <v>56546.807852837723</v>
      </c>
      <c r="AI116">
        <v>56378.736552655602</v>
      </c>
      <c r="AJ116">
        <v>60625.701175723145</v>
      </c>
      <c r="AK116">
        <v>49944.670051473877</v>
      </c>
      <c r="AL116">
        <v>97872.107814469156</v>
      </c>
      <c r="AM116">
        <v>381104.46950570354</v>
      </c>
      <c r="AN116">
        <v>216026.18219698433</v>
      </c>
      <c r="AO116">
        <v>256529.09582266895</v>
      </c>
      <c r="AP116">
        <v>292790.98249794316</v>
      </c>
      <c r="AQ116">
        <v>273246.03244196833</v>
      </c>
      <c r="AR116">
        <v>24971.937889337074</v>
      </c>
      <c r="AS116">
        <v>66977.416827974768</v>
      </c>
      <c r="AT116">
        <v>71210.832736683442</v>
      </c>
      <c r="AU116">
        <v>60889.239870127683</v>
      </c>
      <c r="AV116">
        <v>63078.334794383038</v>
      </c>
      <c r="AW116">
        <v>49475.79081121389</v>
      </c>
      <c r="AX116">
        <v>54038.917359528416</v>
      </c>
      <c r="AY116">
        <v>116216.34796878998</v>
      </c>
      <c r="AZ116">
        <v>119913.91939122752</v>
      </c>
      <c r="BA116">
        <v>108098.70206435854</v>
      </c>
      <c r="BB116">
        <v>394389.59574748582</v>
      </c>
      <c r="BC116">
        <v>234354.12297506823</v>
      </c>
      <c r="BD116">
        <v>430932.15621639206</v>
      </c>
      <c r="BE116">
        <v>302862.68880680134</v>
      </c>
      <c r="BF116">
        <v>323652.76738377917</v>
      </c>
      <c r="BG116">
        <v>60975.687289143767</v>
      </c>
      <c r="BH116">
        <v>149797.49706570397</v>
      </c>
      <c r="BI116">
        <v>95518.598433247098</v>
      </c>
      <c r="BJ116">
        <v>94970.049074156617</v>
      </c>
      <c r="BK116">
        <v>119034.58485060048</v>
      </c>
      <c r="BL116">
        <v>63333.91519078648</v>
      </c>
      <c r="BM116">
        <v>57401.211164299879</v>
      </c>
      <c r="BN116">
        <v>110650.24305092524</v>
      </c>
      <c r="BO116">
        <v>92020.634331584428</v>
      </c>
      <c r="BP116">
        <v>56546.209856919537</v>
      </c>
      <c r="BQ116">
        <v>3110614.3432980157</v>
      </c>
      <c r="BR116">
        <v>2883851.1248444039</v>
      </c>
      <c r="BS116">
        <v>2614688.5162166329</v>
      </c>
      <c r="BT116">
        <v>1770187.2992214239</v>
      </c>
      <c r="BU116">
        <v>2724105.9539308148</v>
      </c>
      <c r="BV116">
        <v>81329.196701880544</v>
      </c>
      <c r="BW116">
        <v>108208.54586412865</v>
      </c>
      <c r="BX116">
        <v>70208.714335781187</v>
      </c>
      <c r="BY116">
        <v>70250.682692881266</v>
      </c>
      <c r="BZ116">
        <v>152322.17436800222</v>
      </c>
      <c r="CA116">
        <v>172876.42261872219</v>
      </c>
      <c r="CB116">
        <v>60909.981679375924</v>
      </c>
      <c r="CC116">
        <v>148874.31717895996</v>
      </c>
      <c r="CD116">
        <v>65779.831626191633</v>
      </c>
      <c r="CE116">
        <v>80749.947065741886</v>
      </c>
      <c r="CF116">
        <v>682139.64590976422</v>
      </c>
      <c r="CG116">
        <v>1124266.1112628689</v>
      </c>
      <c r="CH116">
        <v>4941498.1510053109</v>
      </c>
      <c r="CI116">
        <v>709171.04434732604</v>
      </c>
      <c r="CJ116">
        <v>1307598.9623019709</v>
      </c>
      <c r="CK116">
        <v>581950.30323246855</v>
      </c>
      <c r="CL116">
        <v>300024.63690234313</v>
      </c>
      <c r="CM116">
        <v>268921.97430329391</v>
      </c>
      <c r="CN116">
        <v>281940.87655022473</v>
      </c>
      <c r="CO116">
        <v>363314.58574142097</v>
      </c>
      <c r="CP116">
        <v>404560.64535921079</v>
      </c>
      <c r="CQ116">
        <v>382556.79142741038</v>
      </c>
      <c r="CR116">
        <v>327242.21303545986</v>
      </c>
      <c r="CS116">
        <v>413571.33143568091</v>
      </c>
      <c r="CT116">
        <v>304040.94569717732</v>
      </c>
      <c r="CU116">
        <v>398817.98488976737</v>
      </c>
    </row>
    <row r="117" spans="1:99" x14ac:dyDescent="0.25">
      <c r="A117" t="s">
        <v>2630</v>
      </c>
      <c r="B117">
        <v>312.02229716085327</v>
      </c>
      <c r="C117">
        <v>15.975065044909233</v>
      </c>
      <c r="D117" t="s">
        <v>769</v>
      </c>
      <c r="E117" t="s">
        <v>770</v>
      </c>
      <c r="F117">
        <v>8</v>
      </c>
      <c r="G117" t="s">
        <v>525</v>
      </c>
      <c r="H117" t="s">
        <v>771</v>
      </c>
      <c r="I117">
        <v>930633</v>
      </c>
      <c r="J117" s="2">
        <v>1.6348583438810667</v>
      </c>
      <c r="K117" s="1">
        <v>1</v>
      </c>
      <c r="L117" s="2">
        <v>0.15082796444460556</v>
      </c>
      <c r="M117" s="1">
        <v>1.0764075217671516E-2</v>
      </c>
      <c r="N117" s="1">
        <v>0.83309922595906682</v>
      </c>
      <c r="O117" s="2">
        <v>0.14491262303277133</v>
      </c>
      <c r="P117" s="2">
        <v>5.5183585510229574E-2</v>
      </c>
      <c r="Q117" s="2">
        <v>0.50651618582210967</v>
      </c>
      <c r="R117" s="2">
        <v>0.22056889536271085</v>
      </c>
      <c r="S117" s="2">
        <v>0.40933391106733313</v>
      </c>
      <c r="T117" s="2">
        <v>0.72475196819138099</v>
      </c>
      <c r="U117" s="2">
        <v>0.2232671106473734</v>
      </c>
      <c r="V117" s="2">
        <v>0.4000136939765167</v>
      </c>
      <c r="W117" s="9">
        <v>0.22487352544441305</v>
      </c>
      <c r="X117">
        <v>655961.95818080951</v>
      </c>
      <c r="Y117">
        <v>829986.6773576889</v>
      </c>
      <c r="Z117">
        <v>901398.87638251472</v>
      </c>
      <c r="AA117">
        <v>930633.06329998013</v>
      </c>
      <c r="AB117">
        <v>686348.5618988045</v>
      </c>
      <c r="AC117">
        <v>479253.95827125356</v>
      </c>
      <c r="AD117">
        <v>422953.98379118339</v>
      </c>
      <c r="AE117">
        <v>476450.28208165034</v>
      </c>
      <c r="AF117">
        <v>568164.73635281145</v>
      </c>
      <c r="AG117">
        <v>502520.22089075233</v>
      </c>
      <c r="AH117">
        <v>108115.29982260116</v>
      </c>
      <c r="AI117">
        <v>56837.582730069116</v>
      </c>
      <c r="AJ117">
        <v>59684.354630036243</v>
      </c>
      <c r="AK117">
        <v>70082.098633647765</v>
      </c>
      <c r="AL117">
        <v>74710.110458619427</v>
      </c>
      <c r="AM117">
        <v>0</v>
      </c>
      <c r="AN117">
        <v>26364.914238347523</v>
      </c>
      <c r="AO117">
        <v>0</v>
      </c>
      <c r="AP117">
        <v>0</v>
      </c>
      <c r="AQ117">
        <v>0</v>
      </c>
      <c r="AR117">
        <v>447680.82704582624</v>
      </c>
      <c r="AS117">
        <v>236102.21210503855</v>
      </c>
      <c r="AT117">
        <v>469652.63039314182</v>
      </c>
      <c r="AU117">
        <v>416716.97857724607</v>
      </c>
      <c r="AV117">
        <v>470393.26040091779</v>
      </c>
      <c r="AW117">
        <v>62240.132987780955</v>
      </c>
      <c r="AX117">
        <v>65063.658708705669</v>
      </c>
      <c r="AY117">
        <v>83890.655473427323</v>
      </c>
      <c r="AZ117">
        <v>66890.965505377811</v>
      </c>
      <c r="BA117">
        <v>76855.332447025736</v>
      </c>
      <c r="BB117">
        <v>43518.063270180675</v>
      </c>
      <c r="BC117">
        <v>28106.757196208415</v>
      </c>
      <c r="BD117">
        <v>37433.258270942977</v>
      </c>
      <c r="BE117">
        <v>0</v>
      </c>
      <c r="BF117">
        <v>26105.46015667111</v>
      </c>
      <c r="BG117">
        <v>179344.9478215834</v>
      </c>
      <c r="BH117">
        <v>219491.15371226872</v>
      </c>
      <c r="BI117">
        <v>199690.96836073109</v>
      </c>
      <c r="BJ117">
        <v>335343.10994446347</v>
      </c>
      <c r="BK117">
        <v>306761.78616681811</v>
      </c>
      <c r="BL117">
        <v>107066.68466887627</v>
      </c>
      <c r="BM117">
        <v>101423.39276871795</v>
      </c>
      <c r="BN117">
        <v>113106.75605697924</v>
      </c>
      <c r="BO117">
        <v>95152.464510061734</v>
      </c>
      <c r="BP117">
        <v>123499.62187822688</v>
      </c>
      <c r="BQ117">
        <v>227483.77167820372</v>
      </c>
      <c r="BR117">
        <v>107354.61689053886</v>
      </c>
      <c r="BS117">
        <v>475849.72326186061</v>
      </c>
      <c r="BT117">
        <v>93566.906717900827</v>
      </c>
      <c r="BU117">
        <v>98344.205435007621</v>
      </c>
      <c r="BV117">
        <v>279348.84210633155</v>
      </c>
      <c r="BW117">
        <v>334355.15943446092</v>
      </c>
      <c r="BX117">
        <v>396595.05089926353</v>
      </c>
      <c r="BY117">
        <v>340503.91720256343</v>
      </c>
      <c r="BZ117">
        <v>424363.32184421946</v>
      </c>
      <c r="CA117">
        <v>92563.945154995294</v>
      </c>
      <c r="CB117">
        <v>76985.405063311817</v>
      </c>
      <c r="CC117">
        <v>140642.07286055703</v>
      </c>
      <c r="CD117">
        <v>103809.31953374721</v>
      </c>
      <c r="CE117">
        <v>132857.03247965488</v>
      </c>
      <c r="CF117">
        <v>264263.09672256332</v>
      </c>
      <c r="CG117">
        <v>161041.96750070702</v>
      </c>
      <c r="CH117">
        <v>274770.26640861214</v>
      </c>
      <c r="CI117">
        <v>134066.97574552399</v>
      </c>
      <c r="CJ117">
        <v>145628.50742566134</v>
      </c>
      <c r="CK117">
        <v>118072.0113505117</v>
      </c>
      <c r="CL117">
        <v>87005.754826892415</v>
      </c>
      <c r="CM117">
        <v>117740.83043400645</v>
      </c>
      <c r="CN117">
        <v>114604.35051660796</v>
      </c>
      <c r="CO117">
        <v>107401.70377274357</v>
      </c>
      <c r="CP117">
        <v>92211.246790853445</v>
      </c>
      <c r="CQ117">
        <v>104494.928659856</v>
      </c>
      <c r="CR117">
        <v>101970.90066522834</v>
      </c>
      <c r="CS117">
        <v>128989.45856533918</v>
      </c>
      <c r="CT117">
        <v>102657.96894560475</v>
      </c>
      <c r="CU117">
        <v>96022.929069669044</v>
      </c>
    </row>
    <row r="118" spans="1:99" x14ac:dyDescent="0.25">
      <c r="A118" t="s">
        <v>2694</v>
      </c>
      <c r="B118">
        <v>163.06668191906974</v>
      </c>
      <c r="C118">
        <v>13.2759722109194</v>
      </c>
      <c r="D118" t="s">
        <v>816</v>
      </c>
      <c r="E118" t="s">
        <v>817</v>
      </c>
      <c r="F118">
        <v>6</v>
      </c>
      <c r="G118" t="s">
        <v>818</v>
      </c>
      <c r="H118" t="s">
        <v>819</v>
      </c>
      <c r="I118">
        <v>509556</v>
      </c>
      <c r="J118" s="2">
        <v>0</v>
      </c>
      <c r="K118" s="2">
        <v>0</v>
      </c>
      <c r="L118" s="2">
        <v>0</v>
      </c>
      <c r="M118" s="2">
        <v>416.3021293375221</v>
      </c>
      <c r="N118" s="2">
        <v>0</v>
      </c>
      <c r="O118" s="2">
        <v>0</v>
      </c>
      <c r="P118" s="2">
        <v>400.48269241884145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26.443826509367849</v>
      </c>
      <c r="W118" s="9">
        <v>99.231812737803892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509556.24526287458</v>
      </c>
      <c r="AN118">
        <v>504094.28942482034</v>
      </c>
      <c r="AO118">
        <v>367211.71946297551</v>
      </c>
      <c r="AP118">
        <v>363383.8326943001</v>
      </c>
      <c r="AQ118">
        <v>337264.55984263995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322804.91467343125</v>
      </c>
      <c r="BC118">
        <v>436319.97330438485</v>
      </c>
      <c r="BD118">
        <v>504357.7211168849</v>
      </c>
      <c r="BE118">
        <v>463453.00181671645</v>
      </c>
      <c r="BF118">
        <v>275477.85118278972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33185.661316948797</v>
      </c>
      <c r="CH118">
        <v>68409.875500001857</v>
      </c>
      <c r="CI118">
        <v>30623.595729888595</v>
      </c>
      <c r="CJ118">
        <v>0</v>
      </c>
      <c r="CK118">
        <v>109017.89168173585</v>
      </c>
      <c r="CL118">
        <v>94556.95992445336</v>
      </c>
      <c r="CM118">
        <v>88836.275789707957</v>
      </c>
      <c r="CN118">
        <v>100614.64835247083</v>
      </c>
      <c r="CO118">
        <v>115728.77149012401</v>
      </c>
      <c r="CP118">
        <v>104096.57084362481</v>
      </c>
      <c r="CQ118">
        <v>96447.405620463687</v>
      </c>
      <c r="CR118">
        <v>85359.997052668288</v>
      </c>
      <c r="CS118">
        <v>92685.241644768292</v>
      </c>
      <c r="CT118">
        <v>91543.525787900027</v>
      </c>
      <c r="CU118">
        <v>122309.46920447714</v>
      </c>
    </row>
    <row r="119" spans="1:99" x14ac:dyDescent="0.25">
      <c r="A119" t="s">
        <v>2661</v>
      </c>
      <c r="B119">
        <v>139.97800605817599</v>
      </c>
      <c r="C119">
        <v>17.428932020399166</v>
      </c>
      <c r="D119" t="s">
        <v>842</v>
      </c>
      <c r="E119" t="s">
        <v>843</v>
      </c>
      <c r="F119">
        <v>6</v>
      </c>
      <c r="G119" t="s">
        <v>525</v>
      </c>
      <c r="H119" t="s">
        <v>844</v>
      </c>
      <c r="I119">
        <v>169184</v>
      </c>
      <c r="J119" s="2">
        <v>1.17563118960785</v>
      </c>
      <c r="K119" s="1">
        <v>1</v>
      </c>
      <c r="L119" s="2">
        <v>0.7948323100616328</v>
      </c>
      <c r="M119" s="2">
        <v>0.71750233689784393</v>
      </c>
      <c r="N119" s="1">
        <v>1.1430830080552636</v>
      </c>
      <c r="O119" s="2">
        <v>0.81932694017105734</v>
      </c>
      <c r="P119" s="2">
        <v>0.7036298076624421</v>
      </c>
      <c r="Q119" s="2">
        <v>1.2304947179631971</v>
      </c>
      <c r="R119" s="1">
        <v>1.0554010261370781</v>
      </c>
      <c r="S119" s="1">
        <v>1.1463341708078216</v>
      </c>
      <c r="T119" s="1">
        <v>1.1425538949482759</v>
      </c>
      <c r="U119" s="2">
        <v>1.1292965071094214</v>
      </c>
      <c r="V119" s="1">
        <v>0.89449128393617161</v>
      </c>
      <c r="W119" s="9">
        <v>1.4333269341713983</v>
      </c>
      <c r="X119">
        <v>127819.3179901098</v>
      </c>
      <c r="Y119">
        <v>122954.55070950887</v>
      </c>
      <c r="Z119">
        <v>136629.81219097253</v>
      </c>
      <c r="AA119">
        <v>113168.75989284791</v>
      </c>
      <c r="AB119">
        <v>106608.65712011162</v>
      </c>
      <c r="AC119">
        <v>103972.03960875116</v>
      </c>
      <c r="AD119">
        <v>93794.980411046476</v>
      </c>
      <c r="AE119">
        <v>111226.27782064232</v>
      </c>
      <c r="AF119">
        <v>94416.953321744732</v>
      </c>
      <c r="AG119">
        <v>113062.17936773803</v>
      </c>
      <c r="AH119">
        <v>97111.213284384168</v>
      </c>
      <c r="AI119">
        <v>82741.451714686584</v>
      </c>
      <c r="AJ119">
        <v>84674.619955263319</v>
      </c>
      <c r="AK119">
        <v>71262.213509551075</v>
      </c>
      <c r="AL119">
        <v>74719.476577359485</v>
      </c>
      <c r="AM119">
        <v>99820.123203267634</v>
      </c>
      <c r="AN119">
        <v>79969.911392930415</v>
      </c>
      <c r="AO119">
        <v>55813.853010671475</v>
      </c>
      <c r="AP119">
        <v>67801.022773150544</v>
      </c>
      <c r="AQ119">
        <v>67165.265468508747</v>
      </c>
      <c r="AR119">
        <v>112287.94079843885</v>
      </c>
      <c r="AS119">
        <v>169183.99571836239</v>
      </c>
      <c r="AT119">
        <v>116569.56371757155</v>
      </c>
      <c r="AU119">
        <v>92631.550734770251</v>
      </c>
      <c r="AV119">
        <v>99697.808498614191</v>
      </c>
      <c r="AW119">
        <v>86184.706693489687</v>
      </c>
      <c r="AX119">
        <v>85312.933140815469</v>
      </c>
      <c r="AY119">
        <v>82827.276639051604</v>
      </c>
      <c r="AZ119">
        <v>80300.677302664772</v>
      </c>
      <c r="BA119">
        <v>88534.182412768976</v>
      </c>
      <c r="BB119">
        <v>83342.793820843057</v>
      </c>
      <c r="BC119">
        <v>60807.466953204465</v>
      </c>
      <c r="BD119">
        <v>63809.650289547913</v>
      </c>
      <c r="BE119">
        <v>73513.129614039426</v>
      </c>
      <c r="BF119">
        <v>81932.356279088606</v>
      </c>
      <c r="BG119">
        <v>146502.10547895858</v>
      </c>
      <c r="BH119">
        <v>136038.79308557438</v>
      </c>
      <c r="BI119">
        <v>123410.37876605998</v>
      </c>
      <c r="BJ119">
        <v>116039.31464427973</v>
      </c>
      <c r="BK119">
        <v>113526.00576581144</v>
      </c>
      <c r="BL119">
        <v>125184.1074417257</v>
      </c>
      <c r="BM119">
        <v>115219.8043145953</v>
      </c>
      <c r="BN119">
        <v>101617.21082348873</v>
      </c>
      <c r="BO119">
        <v>95352.692290667212</v>
      </c>
      <c r="BP119">
        <v>107711.71828231431</v>
      </c>
      <c r="BQ119">
        <v>117611.70095408201</v>
      </c>
      <c r="BR119">
        <v>109719.12640414148</v>
      </c>
      <c r="BS119">
        <v>119338.04354859586</v>
      </c>
      <c r="BT119">
        <v>144766.30950243911</v>
      </c>
      <c r="BU119">
        <v>100614.81498736076</v>
      </c>
      <c r="BV119">
        <v>140898.35024130106</v>
      </c>
      <c r="BW119">
        <v>109159.61426086847</v>
      </c>
      <c r="BX119">
        <v>125466.16602758747</v>
      </c>
      <c r="BY119">
        <v>108267.72855979267</v>
      </c>
      <c r="BZ119">
        <v>106305.72804581637</v>
      </c>
      <c r="CA119">
        <v>121669.21643480174</v>
      </c>
      <c r="CB119">
        <v>115787.41942870207</v>
      </c>
      <c r="CC119">
        <v>126765.9785678863</v>
      </c>
      <c r="CD119">
        <v>106446.63160939128</v>
      </c>
      <c r="CE119">
        <v>112581.26577497367</v>
      </c>
      <c r="CF119">
        <v>86833.320047369256</v>
      </c>
      <c r="CG119">
        <v>93168.20993228248</v>
      </c>
      <c r="CH119">
        <v>74212.39530572365</v>
      </c>
      <c r="CI119">
        <v>87344.617138164991</v>
      </c>
      <c r="CJ119">
        <v>120421.54507880544</v>
      </c>
      <c r="CK119">
        <v>166636.71672953531</v>
      </c>
      <c r="CL119">
        <v>130838.97246562572</v>
      </c>
      <c r="CM119">
        <v>140758.77550882765</v>
      </c>
      <c r="CN119">
        <v>147048.76341911498</v>
      </c>
      <c r="CO119">
        <v>150750.99319925442</v>
      </c>
      <c r="CP119">
        <v>154147.56959133071</v>
      </c>
      <c r="CQ119">
        <v>154713.54618827134</v>
      </c>
      <c r="CR119">
        <v>157779.1979414064</v>
      </c>
      <c r="CS119">
        <v>139399.69197404987</v>
      </c>
      <c r="CT119">
        <v>150612.75572358884</v>
      </c>
      <c r="CU119">
        <v>143661.40710366779</v>
      </c>
    </row>
    <row r="120" spans="1:99" x14ac:dyDescent="0.25">
      <c r="A120" t="s">
        <v>2581</v>
      </c>
      <c r="B120">
        <v>203.0583056579502</v>
      </c>
      <c r="C120">
        <v>7.5766021823585836</v>
      </c>
      <c r="D120" t="s">
        <v>717</v>
      </c>
      <c r="E120" t="s">
        <v>718</v>
      </c>
      <c r="F120">
        <v>8</v>
      </c>
      <c r="G120" t="s">
        <v>525</v>
      </c>
      <c r="H120" t="s">
        <v>626</v>
      </c>
      <c r="I120">
        <v>2874323</v>
      </c>
      <c r="J120" s="1">
        <v>0.96068085530922809</v>
      </c>
      <c r="K120" s="1">
        <v>1</v>
      </c>
      <c r="L120" s="2">
        <v>0.46253592187675746</v>
      </c>
      <c r="M120" s="2">
        <v>8.8693903229269858E-2</v>
      </c>
      <c r="N120" s="1">
        <v>1.4022854505099345</v>
      </c>
      <c r="O120" s="2">
        <v>0.51259303835725722</v>
      </c>
      <c r="P120" s="2">
        <v>8.8380086326529148E-2</v>
      </c>
      <c r="Q120" s="2">
        <v>1.5121265300406213</v>
      </c>
      <c r="R120" s="1">
        <v>0.71793328214055752</v>
      </c>
      <c r="S120" s="1">
        <v>0.73051611345106426</v>
      </c>
      <c r="T120" s="1">
        <v>1.4709572307772558</v>
      </c>
      <c r="U120" s="1">
        <v>1.0446132570228217</v>
      </c>
      <c r="V120" s="2">
        <v>0.29016553554883479</v>
      </c>
      <c r="W120" s="10">
        <v>0.70243674176917059</v>
      </c>
      <c r="X120">
        <v>1287485.430097233</v>
      </c>
      <c r="Y120">
        <v>1945293.3002002495</v>
      </c>
      <c r="Z120">
        <v>1579317.2045870004</v>
      </c>
      <c r="AA120">
        <v>883676.4391189795</v>
      </c>
      <c r="AB120">
        <v>1129228.3919525964</v>
      </c>
      <c r="AC120">
        <v>928515.39101146499</v>
      </c>
      <c r="AD120">
        <v>1525160.8690723097</v>
      </c>
      <c r="AE120">
        <v>2081851.1402464183</v>
      </c>
      <c r="AF120">
        <v>1072762.8744416458</v>
      </c>
      <c r="AG120">
        <v>1496046.9546394807</v>
      </c>
      <c r="AH120">
        <v>542095.69789029588</v>
      </c>
      <c r="AI120">
        <v>696720.18317950831</v>
      </c>
      <c r="AJ120">
        <v>627378.34441148129</v>
      </c>
      <c r="AK120">
        <v>634467.04394840414</v>
      </c>
      <c r="AL120">
        <v>785349.90029944456</v>
      </c>
      <c r="AM120">
        <v>128414.77464212633</v>
      </c>
      <c r="AN120">
        <v>76133.664752556273</v>
      </c>
      <c r="AO120">
        <v>126966.66193669489</v>
      </c>
      <c r="AP120">
        <v>131466.58259792556</v>
      </c>
      <c r="AQ120">
        <v>167129.71480420374</v>
      </c>
      <c r="AR120">
        <v>1782148.24492913</v>
      </c>
      <c r="AS120">
        <v>2484073.3410177608</v>
      </c>
      <c r="AT120">
        <v>2570792.10966051</v>
      </c>
      <c r="AU120">
        <v>1548192.1427921385</v>
      </c>
      <c r="AV120">
        <v>1577102.8939200144</v>
      </c>
      <c r="AW120">
        <v>711879.0781758863</v>
      </c>
      <c r="AX120">
        <v>698902.96115727641</v>
      </c>
      <c r="AY120">
        <v>767726.71147825266</v>
      </c>
      <c r="AZ120">
        <v>643840.49330511608</v>
      </c>
      <c r="BA120">
        <v>819284.56182199635</v>
      </c>
      <c r="BB120">
        <v>107949.08268624292</v>
      </c>
      <c r="BC120">
        <v>119937.77722321573</v>
      </c>
      <c r="BD120">
        <v>103132.02750218156</v>
      </c>
      <c r="BE120">
        <v>128204.41530997372</v>
      </c>
      <c r="BF120">
        <v>168658.63490653341</v>
      </c>
      <c r="BG120">
        <v>2028590.628376547</v>
      </c>
      <c r="BH120">
        <v>2435950.925471446</v>
      </c>
      <c r="BI120">
        <v>2874322.6941671292</v>
      </c>
      <c r="BJ120">
        <v>1591802.9335606615</v>
      </c>
      <c r="BK120">
        <v>1811989.6213723565</v>
      </c>
      <c r="BL120">
        <v>1690651.416802912</v>
      </c>
      <c r="BM120">
        <v>730067.37332137907</v>
      </c>
      <c r="BN120">
        <v>564996.0121958158</v>
      </c>
      <c r="BO120">
        <v>1078778.3065898672</v>
      </c>
      <c r="BP120">
        <v>1035947.0356346511</v>
      </c>
      <c r="BQ120">
        <v>932606.48657781002</v>
      </c>
      <c r="BR120">
        <v>826101.99243806186</v>
      </c>
      <c r="BS120">
        <v>2052367.7512085503</v>
      </c>
      <c r="BT120">
        <v>442241.20309030707</v>
      </c>
      <c r="BU120">
        <v>936515.38816053071</v>
      </c>
      <c r="BV120">
        <v>2563782.3766120882</v>
      </c>
      <c r="BW120">
        <v>2284950.7970431056</v>
      </c>
      <c r="BX120">
        <v>2531556.8351613623</v>
      </c>
      <c r="BY120">
        <v>1376923.1207349119</v>
      </c>
      <c r="BZ120">
        <v>1692963.087931172</v>
      </c>
      <c r="CA120">
        <v>2329734.0153680597</v>
      </c>
      <c r="CB120">
        <v>1498529.3520844297</v>
      </c>
      <c r="CC120">
        <v>1500114.4552996943</v>
      </c>
      <c r="CD120">
        <v>789336.01984954567</v>
      </c>
      <c r="CE120">
        <v>1303571.0096021194</v>
      </c>
      <c r="CF120">
        <v>381566.22010352748</v>
      </c>
      <c r="CG120">
        <v>376114.89297465759</v>
      </c>
      <c r="CH120">
        <v>223350.93758475516</v>
      </c>
      <c r="CI120">
        <v>440376.56230798236</v>
      </c>
      <c r="CJ120">
        <v>640025.20392073831</v>
      </c>
      <c r="CK120">
        <v>1269138.007291706</v>
      </c>
      <c r="CL120">
        <v>849452.94859237538</v>
      </c>
      <c r="CM120">
        <v>946886.95144720236</v>
      </c>
      <c r="CN120">
        <v>1042701.9538178127</v>
      </c>
      <c r="CO120">
        <v>885118.17267482937</v>
      </c>
      <c r="CP120">
        <v>978851.30837402085</v>
      </c>
      <c r="CQ120">
        <v>1051195.8394347662</v>
      </c>
      <c r="CR120">
        <v>907696.32838217716</v>
      </c>
      <c r="CS120">
        <v>1082582.8211504316</v>
      </c>
      <c r="CT120">
        <v>1054142.3045330131</v>
      </c>
      <c r="CU120">
        <v>1065448.571400132</v>
      </c>
    </row>
    <row r="121" spans="1:99" x14ac:dyDescent="0.25">
      <c r="A121" t="s">
        <v>2615</v>
      </c>
      <c r="B121">
        <v>165.04257324296566</v>
      </c>
      <c r="C121">
        <v>14.623377632800434</v>
      </c>
      <c r="D121" t="s">
        <v>753</v>
      </c>
      <c r="E121" t="s">
        <v>754</v>
      </c>
      <c r="F121">
        <v>8</v>
      </c>
      <c r="G121" t="s">
        <v>525</v>
      </c>
      <c r="H121" t="s">
        <v>626</v>
      </c>
      <c r="I121">
        <v>221912</v>
      </c>
      <c r="J121" s="1">
        <v>1.0634006218219778</v>
      </c>
      <c r="K121" s="1">
        <v>1</v>
      </c>
      <c r="L121" s="1">
        <v>0.89327129592171806</v>
      </c>
      <c r="M121" s="2">
        <v>0.66244419632588203</v>
      </c>
      <c r="N121" s="1">
        <v>0.9329867751531169</v>
      </c>
      <c r="O121" s="1">
        <v>0.90113067687676351</v>
      </c>
      <c r="P121" s="2">
        <v>0.6927660755308781</v>
      </c>
      <c r="Q121" s="2">
        <v>1.2087439768810548</v>
      </c>
      <c r="R121" s="1">
        <v>1.0065133987803483</v>
      </c>
      <c r="S121" s="2">
        <v>1.2659733397998862</v>
      </c>
      <c r="T121" s="2">
        <v>1.1813434873305271</v>
      </c>
      <c r="U121" s="2">
        <v>1.2258748629826273</v>
      </c>
      <c r="V121" s="1">
        <v>0.94152207525688103</v>
      </c>
      <c r="W121" s="9">
        <v>0.87133353915441625</v>
      </c>
      <c r="X121">
        <v>167028.36909739877</v>
      </c>
      <c r="Y121">
        <v>172849.62464019016</v>
      </c>
      <c r="Z121">
        <v>154737.01002255734</v>
      </c>
      <c r="AA121">
        <v>162123.84077923809</v>
      </c>
      <c r="AB121">
        <v>175798.69118865716</v>
      </c>
      <c r="AC121">
        <v>160793.63214759334</v>
      </c>
      <c r="AD121">
        <v>146836.95572434933</v>
      </c>
      <c r="AE121">
        <v>170183.38143003749</v>
      </c>
      <c r="AF121">
        <v>139237.27042018902</v>
      </c>
      <c r="AG121">
        <v>165849.87829825564</v>
      </c>
      <c r="AH121">
        <v>109313.18256571164</v>
      </c>
      <c r="AI121">
        <v>131815.47832697365</v>
      </c>
      <c r="AJ121">
        <v>156980.18666815761</v>
      </c>
      <c r="AK121">
        <v>136433.26229591607</v>
      </c>
      <c r="AL121">
        <v>164800.98641590792</v>
      </c>
      <c r="AM121">
        <v>100791.81385230554</v>
      </c>
      <c r="AN121">
        <v>106802.0884078462</v>
      </c>
      <c r="AO121">
        <v>84016.757202212262</v>
      </c>
      <c r="AP121">
        <v>110965.44953970896</v>
      </c>
      <c r="AQ121">
        <v>116052.19292760185</v>
      </c>
      <c r="AR121">
        <v>157655.82910565284</v>
      </c>
      <c r="AS121">
        <v>118027.40457654872</v>
      </c>
      <c r="AT121">
        <v>163214.30323943499</v>
      </c>
      <c r="AU121">
        <v>137675.79097384796</v>
      </c>
      <c r="AV121">
        <v>153863.06147016151</v>
      </c>
      <c r="AW121">
        <v>135563.17521874729</v>
      </c>
      <c r="AX121">
        <v>134986.12236475773</v>
      </c>
      <c r="AY121">
        <v>131447.26184020124</v>
      </c>
      <c r="AZ121">
        <v>149154.97225747909</v>
      </c>
      <c r="BA121">
        <v>154344.68272813506</v>
      </c>
      <c r="BB121">
        <v>106586.34979372153</v>
      </c>
      <c r="BC121">
        <v>102941.3842072853</v>
      </c>
      <c r="BD121">
        <v>112526.90477386319</v>
      </c>
      <c r="BE121">
        <v>109759.596531363</v>
      </c>
      <c r="BF121">
        <v>110553.09975351363</v>
      </c>
      <c r="BG121">
        <v>198585.21308743191</v>
      </c>
      <c r="BH121">
        <v>208315.71962644649</v>
      </c>
      <c r="BI121">
        <v>182032.8356293602</v>
      </c>
      <c r="BJ121">
        <v>173646.92149661848</v>
      </c>
      <c r="BK121">
        <v>183746.32106077534</v>
      </c>
      <c r="BL121">
        <v>195633.87557884053</v>
      </c>
      <c r="BM121">
        <v>173163.20356254649</v>
      </c>
      <c r="BN121">
        <v>149132.13093749632</v>
      </c>
      <c r="BO121">
        <v>139405.62444307478</v>
      </c>
      <c r="BP121">
        <v>130665.63068571447</v>
      </c>
      <c r="BQ121">
        <v>185583.11981374951</v>
      </c>
      <c r="BR121">
        <v>185275.30670557157</v>
      </c>
      <c r="BS121">
        <v>197507.93433405354</v>
      </c>
      <c r="BT121">
        <v>200853.50585050564</v>
      </c>
      <c r="BU121">
        <v>221912.07640950184</v>
      </c>
      <c r="BV121">
        <v>211406.64699028237</v>
      </c>
      <c r="BW121">
        <v>171637.33037372268</v>
      </c>
      <c r="BX121">
        <v>182786.70153204742</v>
      </c>
      <c r="BY121">
        <v>167092.61765451875</v>
      </c>
      <c r="BZ121">
        <v>191951.84044664603</v>
      </c>
      <c r="CA121">
        <v>205010.6912930423</v>
      </c>
      <c r="CB121">
        <v>175575.10395155114</v>
      </c>
      <c r="CC121">
        <v>196939.59320847812</v>
      </c>
      <c r="CD121">
        <v>192994.48022645211</v>
      </c>
      <c r="CE121">
        <v>189218.93210271047</v>
      </c>
      <c r="CF121">
        <v>155167.29754983538</v>
      </c>
      <c r="CG121">
        <v>151552.8949205261</v>
      </c>
      <c r="CH121">
        <v>112574.14593246173</v>
      </c>
      <c r="CI121">
        <v>144540.80536245971</v>
      </c>
      <c r="CJ121">
        <v>173283.54159423988</v>
      </c>
      <c r="CK121">
        <v>118153.58678108528</v>
      </c>
      <c r="CL121">
        <v>126069.17121643061</v>
      </c>
      <c r="CM121">
        <v>135375.00325164979</v>
      </c>
      <c r="CN121">
        <v>131467.03793960207</v>
      </c>
      <c r="CO121">
        <v>148770.75890159505</v>
      </c>
      <c r="CP121">
        <v>137937.39719260772</v>
      </c>
      <c r="CQ121">
        <v>137382.25522587789</v>
      </c>
      <c r="CR121">
        <v>135215.48895966372</v>
      </c>
      <c r="CS121">
        <v>134835.05506867915</v>
      </c>
      <c r="CT121">
        <v>148887.41564625842</v>
      </c>
      <c r="CU121">
        <v>146114.81225515442</v>
      </c>
    </row>
    <row r="122" spans="1:99" x14ac:dyDescent="0.25">
      <c r="A122" t="s">
        <v>2686</v>
      </c>
      <c r="B122">
        <v>236.07968160690427</v>
      </c>
      <c r="C122">
        <v>10.071198621208284</v>
      </c>
      <c r="D122" t="s">
        <v>869</v>
      </c>
      <c r="E122" t="s">
        <v>870</v>
      </c>
      <c r="F122">
        <v>6</v>
      </c>
      <c r="G122" t="s">
        <v>525</v>
      </c>
      <c r="H122" t="s">
        <v>626</v>
      </c>
      <c r="I122">
        <v>175376</v>
      </c>
      <c r="J122" s="1">
        <v>1.2008261814733376</v>
      </c>
      <c r="K122" s="1">
        <v>1</v>
      </c>
      <c r="L122" s="1">
        <v>0.71620402088043755</v>
      </c>
      <c r="M122" s="2">
        <v>0.63420294683204281</v>
      </c>
      <c r="N122" s="1">
        <v>0.85148189082773507</v>
      </c>
      <c r="O122" s="2">
        <v>0.73782836039845223</v>
      </c>
      <c r="P122" s="2">
        <v>0.64701996409357554</v>
      </c>
      <c r="Q122" s="1">
        <v>1.0370249870706514</v>
      </c>
      <c r="R122" s="1">
        <v>0.87092963207398288</v>
      </c>
      <c r="S122" s="1">
        <v>1.2134726934925046</v>
      </c>
      <c r="T122" s="1">
        <v>1.1024147790940082</v>
      </c>
      <c r="U122" s="1">
        <v>1.0909715391557966</v>
      </c>
      <c r="V122" s="1">
        <v>0.88195343008764859</v>
      </c>
      <c r="W122" s="10">
        <v>0.81458630845184932</v>
      </c>
      <c r="X122">
        <v>162399.85778903976</v>
      </c>
      <c r="Y122">
        <v>105154.58834665228</v>
      </c>
      <c r="Z122">
        <v>156731.78238748712</v>
      </c>
      <c r="AA122">
        <v>97267.891743899847</v>
      </c>
      <c r="AB122">
        <v>111087.657053259</v>
      </c>
      <c r="AC122">
        <v>119836.7607063777</v>
      </c>
      <c r="AD122">
        <v>92468.978367531192</v>
      </c>
      <c r="AE122">
        <v>115472.28880851451</v>
      </c>
      <c r="AF122">
        <v>85659.53327191963</v>
      </c>
      <c r="AG122">
        <v>113401.19959296746</v>
      </c>
      <c r="AH122">
        <v>82715.17368273763</v>
      </c>
      <c r="AI122">
        <v>63464.917199328091</v>
      </c>
      <c r="AJ122">
        <v>111576.91594455966</v>
      </c>
      <c r="AK122">
        <v>45807.303942683604</v>
      </c>
      <c r="AL122">
        <v>73759.728033581603</v>
      </c>
      <c r="AM122">
        <v>67845.057293537218</v>
      </c>
      <c r="AN122">
        <v>65152.210223966045</v>
      </c>
      <c r="AO122">
        <v>52978.181391710677</v>
      </c>
      <c r="AP122">
        <v>65182.000689806373</v>
      </c>
      <c r="AQ122">
        <v>82965.244972265544</v>
      </c>
      <c r="AR122">
        <v>108977.46059657358</v>
      </c>
      <c r="AS122">
        <v>38320.90768399254</v>
      </c>
      <c r="AT122">
        <v>94125.539602958132</v>
      </c>
      <c r="AU122">
        <v>83078.115301424914</v>
      </c>
      <c r="AV122">
        <v>124091.64097751144</v>
      </c>
      <c r="AW122">
        <v>70272.022507898655</v>
      </c>
      <c r="AX122">
        <v>71109.906438653692</v>
      </c>
      <c r="AY122">
        <v>81867.89133494375</v>
      </c>
      <c r="AZ122">
        <v>70575.718447699517</v>
      </c>
      <c r="BA122">
        <v>94891.040307344942</v>
      </c>
      <c r="BB122">
        <v>73017.964352290146</v>
      </c>
      <c r="BC122">
        <v>54228.072059661652</v>
      </c>
      <c r="BD122">
        <v>70062.655246685026</v>
      </c>
      <c r="BE122">
        <v>84757.118426709945</v>
      </c>
      <c r="BF122">
        <v>58809.385976481914</v>
      </c>
      <c r="BG122">
        <v>114271.92142350093</v>
      </c>
      <c r="BH122">
        <v>126722.51790636637</v>
      </c>
      <c r="BI122">
        <v>100528.7203571414</v>
      </c>
      <c r="BJ122">
        <v>92910.342841358579</v>
      </c>
      <c r="BK122">
        <v>111911.45652393041</v>
      </c>
      <c r="BL122">
        <v>124487.42871867228</v>
      </c>
      <c r="BM122">
        <v>75164.722438862766</v>
      </c>
      <c r="BN122">
        <v>82578.9137506345</v>
      </c>
      <c r="BO122">
        <v>97735.314273714117</v>
      </c>
      <c r="BP122">
        <v>78873.108878084546</v>
      </c>
      <c r="BQ122">
        <v>110763.09860939939</v>
      </c>
      <c r="BR122">
        <v>120146.61042418772</v>
      </c>
      <c r="BS122">
        <v>175375.99450941992</v>
      </c>
      <c r="BT122">
        <v>116593.65169789281</v>
      </c>
      <c r="BU122">
        <v>116425.0947993922</v>
      </c>
      <c r="BV122">
        <v>121327.0691535849</v>
      </c>
      <c r="BW122">
        <v>121852.81375344499</v>
      </c>
      <c r="BX122">
        <v>115791.42011351734</v>
      </c>
      <c r="BY122">
        <v>104788.52886544351</v>
      </c>
      <c r="BZ122">
        <v>117035.00416141649</v>
      </c>
      <c r="CA122">
        <v>123473.95806641223</v>
      </c>
      <c r="CB122">
        <v>96775.541953398482</v>
      </c>
      <c r="CC122">
        <v>134819.13441282406</v>
      </c>
      <c r="CD122">
        <v>98520.848228818766</v>
      </c>
      <c r="CE122">
        <v>121176.61103797214</v>
      </c>
      <c r="CF122">
        <v>101150.56785714481</v>
      </c>
      <c r="CG122">
        <v>80086.572207577949</v>
      </c>
      <c r="CH122">
        <v>78130.571389181918</v>
      </c>
      <c r="CI122">
        <v>101183.24465656455</v>
      </c>
      <c r="CJ122">
        <v>104096.29603374733</v>
      </c>
      <c r="CK122">
        <v>146049.1834283827</v>
      </c>
      <c r="CL122">
        <v>98705.518063713273</v>
      </c>
      <c r="CM122">
        <v>79140.588205451655</v>
      </c>
      <c r="CN122">
        <v>85155.311395466517</v>
      </c>
      <c r="CO122">
        <v>73563.4212998843</v>
      </c>
      <c r="CP122">
        <v>83039.947374515221</v>
      </c>
      <c r="CQ122">
        <v>82904.04776931068</v>
      </c>
      <c r="CR122">
        <v>89516.376356297857</v>
      </c>
      <c r="CS122">
        <v>80847.923053972292</v>
      </c>
      <c r="CT122">
        <v>86036.378802185267</v>
      </c>
      <c r="CU122">
        <v>77221.720803582211</v>
      </c>
    </row>
    <row r="123" spans="1:99" x14ac:dyDescent="0.25">
      <c r="A123" t="s">
        <v>2654</v>
      </c>
      <c r="B123">
        <v>207.05331329399075</v>
      </c>
      <c r="C123">
        <v>9.8746865920078513</v>
      </c>
      <c r="D123" t="s">
        <v>788</v>
      </c>
      <c r="E123" t="s">
        <v>789</v>
      </c>
      <c r="F123">
        <v>6</v>
      </c>
      <c r="G123" t="s">
        <v>525</v>
      </c>
      <c r="H123" t="s">
        <v>626</v>
      </c>
      <c r="I123">
        <v>157388</v>
      </c>
      <c r="J123" s="1">
        <v>0.95726424213272021</v>
      </c>
      <c r="K123" s="1">
        <v>1</v>
      </c>
      <c r="L123" s="2">
        <v>1.795770460906204</v>
      </c>
      <c r="M123" s="2">
        <v>1.7079503523724167</v>
      </c>
      <c r="N123" s="1">
        <v>1.2477821408674117</v>
      </c>
      <c r="O123" s="2">
        <v>1.6879625188086791</v>
      </c>
      <c r="P123" s="2">
        <v>1.6150620662845168</v>
      </c>
      <c r="Q123" s="1">
        <v>0.9297326315915998</v>
      </c>
      <c r="R123" s="2">
        <v>1.5581890756184174</v>
      </c>
      <c r="S123" s="2">
        <v>1.7642472248735124</v>
      </c>
      <c r="T123" s="1">
        <v>1.124439426101266</v>
      </c>
      <c r="U123" s="2">
        <v>1.4676075105859285</v>
      </c>
      <c r="V123" s="2">
        <v>1.337080841488252</v>
      </c>
      <c r="W123" s="9">
        <v>1.4090310762992664</v>
      </c>
      <c r="X123">
        <v>56331.062994960506</v>
      </c>
      <c r="Y123">
        <v>41276.467050824227</v>
      </c>
      <c r="Z123">
        <v>73068.328315681545</v>
      </c>
      <c r="AA123">
        <v>57022.914947778918</v>
      </c>
      <c r="AB123">
        <v>62992.074341113781</v>
      </c>
      <c r="AC123">
        <v>50905.381392327123</v>
      </c>
      <c r="AD123">
        <v>46656.427619386501</v>
      </c>
      <c r="AE123">
        <v>66464.903327633889</v>
      </c>
      <c r="AF123">
        <v>73286.282885872832</v>
      </c>
      <c r="AG123">
        <v>66355.349267329962</v>
      </c>
      <c r="AH123">
        <v>94816.668225320915</v>
      </c>
      <c r="AI123">
        <v>112466.55635749508</v>
      </c>
      <c r="AJ123">
        <v>99488.387996000776</v>
      </c>
      <c r="AK123">
        <v>112358.01498225142</v>
      </c>
      <c r="AL123">
        <v>126189.01539094283</v>
      </c>
      <c r="AM123">
        <v>115910.74214428062</v>
      </c>
      <c r="AN123">
        <v>83902.431119238769</v>
      </c>
      <c r="AO123">
        <v>90598.783623294046</v>
      </c>
      <c r="AP123">
        <v>121136.2099187826</v>
      </c>
      <c r="AQ123">
        <v>107102.28917480372</v>
      </c>
      <c r="AR123">
        <v>66055.219468590978</v>
      </c>
      <c r="AS123">
        <v>136090.51087433181</v>
      </c>
      <c r="AT123">
        <v>33260.18228481806</v>
      </c>
      <c r="AU123">
        <v>60665.402526516671</v>
      </c>
      <c r="AV123">
        <v>82840.621850319614</v>
      </c>
      <c r="AW123">
        <v>97100.540517651796</v>
      </c>
      <c r="AX123">
        <v>95554.620028386518</v>
      </c>
      <c r="AY123">
        <v>99677.114781539436</v>
      </c>
      <c r="AZ123">
        <v>102398.82980882807</v>
      </c>
      <c r="BA123">
        <v>117849.67851570107</v>
      </c>
      <c r="BB123">
        <v>97717.202942363278</v>
      </c>
      <c r="BC123">
        <v>89240.406588815371</v>
      </c>
      <c r="BD123">
        <v>85119.048660507426</v>
      </c>
      <c r="BE123">
        <v>93682.380837025805</v>
      </c>
      <c r="BF123">
        <v>124684.18489262486</v>
      </c>
      <c r="BG123">
        <v>78461.678971765345</v>
      </c>
      <c r="BH123">
        <v>23872.097018826844</v>
      </c>
      <c r="BI123">
        <v>41631.89992310723</v>
      </c>
      <c r="BJ123">
        <v>66092.959245727674</v>
      </c>
      <c r="BK123">
        <v>72271.733896696227</v>
      </c>
      <c r="BL123">
        <v>62606.823429187956</v>
      </c>
      <c r="BM123">
        <v>93183.288043674766</v>
      </c>
      <c r="BN123">
        <v>95361.077929261999</v>
      </c>
      <c r="BO123">
        <v>102890.95499640143</v>
      </c>
      <c r="BP123">
        <v>119130.55260089594</v>
      </c>
      <c r="BQ123">
        <v>112171.65747293514</v>
      </c>
      <c r="BR123">
        <v>93438.065169704467</v>
      </c>
      <c r="BS123">
        <v>157388.37796741319</v>
      </c>
      <c r="BT123">
        <v>79025.45443388728</v>
      </c>
      <c r="BU123">
        <v>93722.479008975584</v>
      </c>
      <c r="BV123">
        <v>72620.897987417484</v>
      </c>
      <c r="BW123">
        <v>47329.708953415364</v>
      </c>
      <c r="BX123">
        <v>84216.219533987867</v>
      </c>
      <c r="BY123">
        <v>77890.509358371739</v>
      </c>
      <c r="BZ123">
        <v>59399.323173132383</v>
      </c>
      <c r="CA123">
        <v>83894.964180467956</v>
      </c>
      <c r="CB123">
        <v>95551.389543381316</v>
      </c>
      <c r="CC123">
        <v>75375.366324953167</v>
      </c>
      <c r="CD123">
        <v>100254.72737432277</v>
      </c>
      <c r="CE123">
        <v>90589.495681336644</v>
      </c>
      <c r="CF123">
        <v>80334.342788876718</v>
      </c>
      <c r="CG123">
        <v>80323.450540262042</v>
      </c>
      <c r="CH123">
        <v>68660.86211842265</v>
      </c>
      <c r="CI123">
        <v>86756.517137221337</v>
      </c>
      <c r="CJ123">
        <v>89953.953002660812</v>
      </c>
      <c r="CK123">
        <v>106076.1794310196</v>
      </c>
      <c r="CL123">
        <v>96738.847856942011</v>
      </c>
      <c r="CM123">
        <v>68032.96230492054</v>
      </c>
      <c r="CN123">
        <v>73185.737877594642</v>
      </c>
      <c r="CO123">
        <v>84447.996805129646</v>
      </c>
      <c r="CP123">
        <v>84968.993481806348</v>
      </c>
      <c r="CQ123">
        <v>78885.137420770494</v>
      </c>
      <c r="CR123">
        <v>84344.103850892352</v>
      </c>
      <c r="CS123">
        <v>89805.959654561011</v>
      </c>
      <c r="CT123">
        <v>86775.849837276575</v>
      </c>
      <c r="CU123">
        <v>87187.264307683377</v>
      </c>
    </row>
    <row r="124" spans="1:99" x14ac:dyDescent="0.25">
      <c r="A124" t="s">
        <v>2628</v>
      </c>
      <c r="B124">
        <v>205.07389184616363</v>
      </c>
      <c r="C124">
        <v>7.7423044746304672</v>
      </c>
      <c r="D124" t="s">
        <v>765</v>
      </c>
      <c r="E124" t="s">
        <v>766</v>
      </c>
      <c r="F124">
        <v>8</v>
      </c>
      <c r="G124" t="s">
        <v>525</v>
      </c>
      <c r="H124" t="s">
        <v>626</v>
      </c>
      <c r="I124">
        <v>3332002</v>
      </c>
      <c r="J124" s="2">
        <v>0.48286035080778106</v>
      </c>
      <c r="K124" s="1">
        <v>1</v>
      </c>
      <c r="L124" s="1">
        <v>0.74596720176759312</v>
      </c>
      <c r="M124" s="2">
        <v>0.182169626920585</v>
      </c>
      <c r="N124" s="1">
        <v>0.8418952312124085</v>
      </c>
      <c r="O124" s="1">
        <v>0.71896771286335992</v>
      </c>
      <c r="P124" s="2">
        <v>0.19366040693111128</v>
      </c>
      <c r="Q124" s="1">
        <v>0.59267723457024468</v>
      </c>
      <c r="R124" s="1">
        <v>0.62141848808638611</v>
      </c>
      <c r="S124" s="2">
        <v>9.7677317402064714E-2</v>
      </c>
      <c r="T124" s="1">
        <v>0.72483050454708942</v>
      </c>
      <c r="U124" s="2">
        <v>0.49340315046464123</v>
      </c>
      <c r="V124" s="2">
        <v>0.1227483699705721</v>
      </c>
      <c r="W124" s="9">
        <v>0.44749041743778784</v>
      </c>
      <c r="X124">
        <v>602521.57036400365</v>
      </c>
      <c r="Y124">
        <v>1260394.004968686</v>
      </c>
      <c r="Z124">
        <v>679806.59340181423</v>
      </c>
      <c r="AA124">
        <v>1331874.8971078785</v>
      </c>
      <c r="AB124">
        <v>1329421.7338874796</v>
      </c>
      <c r="AC124">
        <v>2182734.9615160557</v>
      </c>
      <c r="AD124">
        <v>1452338.7510785048</v>
      </c>
      <c r="AE124">
        <v>3332002.2576297554</v>
      </c>
      <c r="AF124">
        <v>2228887.0951879537</v>
      </c>
      <c r="AG124">
        <v>1581519.0596452481</v>
      </c>
      <c r="AH124">
        <v>1601587.6514195709</v>
      </c>
      <c r="AI124">
        <v>1468077.2797141401</v>
      </c>
      <c r="AJ124">
        <v>1523872.6437424652</v>
      </c>
      <c r="AK124">
        <v>1796357.16320988</v>
      </c>
      <c r="AL124">
        <v>1649753.4448433537</v>
      </c>
      <c r="AM124">
        <v>508654.15372193157</v>
      </c>
      <c r="AN124">
        <v>404578.87677754264</v>
      </c>
      <c r="AO124">
        <v>244602.42560923516</v>
      </c>
      <c r="AP124">
        <v>452650.58477109933</v>
      </c>
      <c r="AQ124">
        <v>352843.85698519321</v>
      </c>
      <c r="AR124">
        <v>2385947.7238827455</v>
      </c>
      <c r="AS124">
        <v>899651.12688446487</v>
      </c>
      <c r="AT124">
        <v>2177348.6300520087</v>
      </c>
      <c r="AU124">
        <v>1804689.2937956646</v>
      </c>
      <c r="AV124">
        <v>1805874.030948014</v>
      </c>
      <c r="AW124">
        <v>1510245.1054621576</v>
      </c>
      <c r="AX124">
        <v>1510885.6184232542</v>
      </c>
      <c r="AY124">
        <v>1542337.2771430488</v>
      </c>
      <c r="AZ124">
        <v>1556263.7614096799</v>
      </c>
      <c r="BA124">
        <v>1628929.9114402065</v>
      </c>
      <c r="BB124">
        <v>403437.87615659175</v>
      </c>
      <c r="BC124">
        <v>373052.47789670905</v>
      </c>
      <c r="BD124">
        <v>428543.49940809398</v>
      </c>
      <c r="BE124">
        <v>494977.75283918699</v>
      </c>
      <c r="BF124">
        <v>387159.96773083502</v>
      </c>
      <c r="BG124">
        <v>1124236.0041205308</v>
      </c>
      <c r="BH124">
        <v>1132927.1728829357</v>
      </c>
      <c r="BI124">
        <v>979286.77115751489</v>
      </c>
      <c r="BJ124">
        <v>1568506.8626515274</v>
      </c>
      <c r="BK124">
        <v>1582611.4906968253</v>
      </c>
      <c r="BL124">
        <v>1158293.2612458745</v>
      </c>
      <c r="BM124">
        <v>1598965.3944344623</v>
      </c>
      <c r="BN124">
        <v>1347088.3114803347</v>
      </c>
      <c r="BO124">
        <v>1226820.4661434817</v>
      </c>
      <c r="BP124">
        <v>1366159.214227142</v>
      </c>
      <c r="BQ124">
        <v>278848.24392423767</v>
      </c>
      <c r="BR124">
        <v>118135.35844178889</v>
      </c>
      <c r="BS124">
        <v>353422.52608464455</v>
      </c>
      <c r="BT124">
        <v>133080.74931321471</v>
      </c>
      <c r="BU124">
        <v>169228.66456043636</v>
      </c>
      <c r="BV124">
        <v>1243184.1309758886</v>
      </c>
      <c r="BW124">
        <v>1981415.2861199495</v>
      </c>
      <c r="BX124">
        <v>2056763.5174343837</v>
      </c>
      <c r="BY124">
        <v>1210019.0346637093</v>
      </c>
      <c r="BZ124">
        <v>1320465.8372587471</v>
      </c>
      <c r="CA124">
        <v>959696.09648960247</v>
      </c>
      <c r="CB124">
        <v>971379.62523534778</v>
      </c>
      <c r="CC124">
        <v>1073233.3431928759</v>
      </c>
      <c r="CD124">
        <v>980168.93150444678</v>
      </c>
      <c r="CE124">
        <v>1333165.6381574627</v>
      </c>
      <c r="CF124">
        <v>179987.39435095963</v>
      </c>
      <c r="CG124">
        <v>442607.98062983988</v>
      </c>
      <c r="CH124">
        <v>226477.23529710231</v>
      </c>
      <c r="CI124">
        <v>235647.67784897127</v>
      </c>
      <c r="CJ124">
        <v>238198.07511091471</v>
      </c>
      <c r="CK124">
        <v>282759.20557164901</v>
      </c>
      <c r="CL124">
        <v>1099820.404737971</v>
      </c>
      <c r="CM124">
        <v>797897.35413954186</v>
      </c>
      <c r="CN124">
        <v>850569.22495514154</v>
      </c>
      <c r="CO124">
        <v>897953.96961723827</v>
      </c>
      <c r="CP124">
        <v>895230.68966759089</v>
      </c>
      <c r="CQ124">
        <v>848838.02377939061</v>
      </c>
      <c r="CR124">
        <v>1407275.0385272156</v>
      </c>
      <c r="CS124">
        <v>994659.72114323941</v>
      </c>
      <c r="CT124">
        <v>887018.46941980463</v>
      </c>
      <c r="CU124">
        <v>1428669.9470465665</v>
      </c>
    </row>
    <row r="125" spans="1:99" x14ac:dyDescent="0.25">
      <c r="A125" t="s">
        <v>2574</v>
      </c>
      <c r="B125">
        <v>175.06334110401542</v>
      </c>
      <c r="C125">
        <v>8.5106870453933166</v>
      </c>
      <c r="D125" t="s">
        <v>624</v>
      </c>
      <c r="E125" t="s">
        <v>625</v>
      </c>
      <c r="F125">
        <v>10</v>
      </c>
      <c r="G125" t="s">
        <v>525</v>
      </c>
      <c r="H125" t="s">
        <v>626</v>
      </c>
      <c r="I125">
        <v>3371864</v>
      </c>
      <c r="J125" s="2">
        <v>23.530695655108509</v>
      </c>
      <c r="K125" s="2">
        <v>0</v>
      </c>
      <c r="L125" s="2">
        <v>6.8292627247635496</v>
      </c>
      <c r="M125" s="2">
        <v>53.634010022064032</v>
      </c>
      <c r="N125" s="2">
        <v>0</v>
      </c>
      <c r="O125" s="2">
        <v>13.62539323322669</v>
      </c>
      <c r="P125" s="2">
        <v>65.657389857271895</v>
      </c>
      <c r="Q125" s="2">
        <v>0</v>
      </c>
      <c r="R125" s="2">
        <v>4.3487409239642547</v>
      </c>
      <c r="S125" s="2">
        <v>2486.4412636934271</v>
      </c>
      <c r="T125" s="2">
        <v>13.705180270436157</v>
      </c>
      <c r="U125" s="2">
        <v>14.925243206215983</v>
      </c>
      <c r="V125" s="2">
        <v>1326.3796291476679</v>
      </c>
      <c r="W125" s="9">
        <v>217.4222680867249</v>
      </c>
      <c r="X125">
        <v>0</v>
      </c>
      <c r="Y125">
        <v>68050.695209147423</v>
      </c>
      <c r="Z125">
        <v>0</v>
      </c>
      <c r="AA125">
        <v>0</v>
      </c>
      <c r="AB125">
        <v>49602.783066395139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17205.536178392565</v>
      </c>
      <c r="AI125">
        <v>0</v>
      </c>
      <c r="AJ125">
        <v>0</v>
      </c>
      <c r="AK125">
        <v>0</v>
      </c>
      <c r="AL125">
        <v>16940.777445425181</v>
      </c>
      <c r="AM125">
        <v>49761.511567177782</v>
      </c>
      <c r="AN125">
        <v>50238.506523600881</v>
      </c>
      <c r="AO125">
        <v>60356.181997698492</v>
      </c>
      <c r="AP125">
        <v>39987.378239468249</v>
      </c>
      <c r="AQ125">
        <v>67826.47178237472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15358.939544724184</v>
      </c>
      <c r="AX125">
        <v>18301.966878164483</v>
      </c>
      <c r="AY125">
        <v>17922.781697851111</v>
      </c>
      <c r="AZ125">
        <v>0</v>
      </c>
      <c r="BA125">
        <v>16543.278045393668</v>
      </c>
      <c r="BB125">
        <v>65359.342768668888</v>
      </c>
      <c r="BC125">
        <v>78771.527151535265</v>
      </c>
      <c r="BD125">
        <v>58671.86154395654</v>
      </c>
      <c r="BE125">
        <v>54113.385840929252</v>
      </c>
      <c r="BF125">
        <v>71370.831981269555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21743.704619821274</v>
      </c>
      <c r="BM125">
        <v>0</v>
      </c>
      <c r="BN125">
        <v>0</v>
      </c>
      <c r="BO125">
        <v>0</v>
      </c>
      <c r="BP125">
        <v>0</v>
      </c>
      <c r="BQ125">
        <v>2059104.3384813552</v>
      </c>
      <c r="BR125">
        <v>2366537.7167840404</v>
      </c>
      <c r="BS125">
        <v>3371863.9386748378</v>
      </c>
      <c r="BT125">
        <v>1980209.3661701926</v>
      </c>
      <c r="BU125">
        <v>2654490.9583567092</v>
      </c>
      <c r="BV125">
        <v>24660.381012039754</v>
      </c>
      <c r="BW125">
        <v>22001.026959136114</v>
      </c>
      <c r="BX125">
        <v>0</v>
      </c>
      <c r="BY125">
        <v>0</v>
      </c>
      <c r="BZ125">
        <v>21864.493381004926</v>
      </c>
      <c r="CA125">
        <v>74626.216031079908</v>
      </c>
      <c r="CB125">
        <v>0</v>
      </c>
      <c r="CC125">
        <v>0</v>
      </c>
      <c r="CD125">
        <v>0</v>
      </c>
      <c r="CE125">
        <v>0</v>
      </c>
      <c r="CF125">
        <v>1315245.8262820307</v>
      </c>
      <c r="CG125">
        <v>1416854.4588058158</v>
      </c>
      <c r="CH125">
        <v>752569.36359041638</v>
      </c>
      <c r="CI125">
        <v>1406711.4524552149</v>
      </c>
      <c r="CJ125">
        <v>1740517.0446048612</v>
      </c>
      <c r="CK125">
        <v>148895.44391547292</v>
      </c>
      <c r="CL125">
        <v>249262.66886882015</v>
      </c>
      <c r="CM125">
        <v>198033.3790103588</v>
      </c>
      <c r="CN125">
        <v>160311.06719768097</v>
      </c>
      <c r="CO125">
        <v>178845.45916091625</v>
      </c>
      <c r="CP125">
        <v>194804.61317069619</v>
      </c>
      <c r="CQ125">
        <v>193988.52098323416</v>
      </c>
      <c r="CR125">
        <v>242981.6793820145</v>
      </c>
      <c r="CS125">
        <v>244946.15547745288</v>
      </c>
      <c r="CT125">
        <v>215229.55796460598</v>
      </c>
      <c r="CU125">
        <v>211968.3688692768</v>
      </c>
    </row>
    <row r="126" spans="1:99" x14ac:dyDescent="0.25">
      <c r="A126" t="s">
        <v>2579</v>
      </c>
      <c r="B126">
        <v>212.05866695261932</v>
      </c>
      <c r="C126">
        <v>8.230636102181883</v>
      </c>
      <c r="D126" t="s">
        <v>714</v>
      </c>
      <c r="E126" t="s">
        <v>715</v>
      </c>
      <c r="F126">
        <v>8</v>
      </c>
      <c r="G126" t="s">
        <v>525</v>
      </c>
      <c r="H126" t="s">
        <v>626</v>
      </c>
      <c r="I126">
        <v>181107</v>
      </c>
      <c r="J126" s="1">
        <v>1.5137536303517529</v>
      </c>
      <c r="K126" s="1">
        <v>1</v>
      </c>
      <c r="L126" s="1">
        <v>1.3014856088198539</v>
      </c>
      <c r="M126" s="2">
        <v>1.413135252882149</v>
      </c>
      <c r="N126" s="2">
        <v>1.4677749531840236</v>
      </c>
      <c r="O126" s="1">
        <v>1.1891591519217477</v>
      </c>
      <c r="P126" s="2">
        <v>1.6699412025746951</v>
      </c>
      <c r="Q126" s="2">
        <v>2.0330556166523461</v>
      </c>
      <c r="R126" s="2">
        <v>2.3612254885368942</v>
      </c>
      <c r="S126" s="2">
        <v>4.4589933767709455</v>
      </c>
      <c r="T126" s="2">
        <v>2.0816847715482294</v>
      </c>
      <c r="U126" s="2">
        <v>3.1523895312601202</v>
      </c>
      <c r="V126" s="2">
        <v>3.6027612182779269</v>
      </c>
      <c r="W126" s="9">
        <v>1.7883647357906207</v>
      </c>
      <c r="X126">
        <v>29417.127567837179</v>
      </c>
      <c r="Y126">
        <v>27215.289569188495</v>
      </c>
      <c r="Z126">
        <v>61602.81321234363</v>
      </c>
      <c r="AA126">
        <v>55195.104838132422</v>
      </c>
      <c r="AB126">
        <v>61142.458957181443</v>
      </c>
      <c r="AC126">
        <v>30488.696410332162</v>
      </c>
      <c r="AD126">
        <v>23119.912509606314</v>
      </c>
      <c r="AE126">
        <v>29658.794499571188</v>
      </c>
      <c r="AF126">
        <v>33128.062885340732</v>
      </c>
      <c r="AG126">
        <v>38565.545474969542</v>
      </c>
      <c r="AH126">
        <v>47370.833850459436</v>
      </c>
      <c r="AI126">
        <v>23820.114655749596</v>
      </c>
      <c r="AJ126">
        <v>27169.245762693467</v>
      </c>
      <c r="AK126">
        <v>53356.555586104063</v>
      </c>
      <c r="AL126">
        <v>49962.776904592931</v>
      </c>
      <c r="AM126">
        <v>36069.505127626981</v>
      </c>
      <c r="AN126">
        <v>51967.828489738567</v>
      </c>
      <c r="AO126">
        <v>46711.964219143905</v>
      </c>
      <c r="AP126">
        <v>47301.047257872167</v>
      </c>
      <c r="AQ126">
        <v>36930.523473967922</v>
      </c>
      <c r="AR126">
        <v>36534.586245999279</v>
      </c>
      <c r="AS126">
        <v>58581.32399581543</v>
      </c>
      <c r="AT126">
        <v>44020.283959244349</v>
      </c>
      <c r="AU126">
        <v>38692.87915105369</v>
      </c>
      <c r="AV126">
        <v>49618.818458361377</v>
      </c>
      <c r="AW126">
        <v>25951.927011956144</v>
      </c>
      <c r="AX126">
        <v>35077.648440860554</v>
      </c>
      <c r="AY126">
        <v>23993.652150649796</v>
      </c>
      <c r="AZ126">
        <v>49551.583628772627</v>
      </c>
      <c r="BA126">
        <v>49698.494116787493</v>
      </c>
      <c r="BB126">
        <v>46881.848238005092</v>
      </c>
      <c r="BC126">
        <v>63468.515284442488</v>
      </c>
      <c r="BD126">
        <v>60817.020158931802</v>
      </c>
      <c r="BE126">
        <v>47916.698749772389</v>
      </c>
      <c r="BF126">
        <v>39691.695932632225</v>
      </c>
      <c r="BG126">
        <v>63819.424653857612</v>
      </c>
      <c r="BH126">
        <v>70528.501028272891</v>
      </c>
      <c r="BI126">
        <v>48913.3156277659</v>
      </c>
      <c r="BJ126">
        <v>66211.694575077039</v>
      </c>
      <c r="BK126">
        <v>65571.41947611986</v>
      </c>
      <c r="BL126">
        <v>66780.677775558594</v>
      </c>
      <c r="BM126">
        <v>67547.718487833103</v>
      </c>
      <c r="BN126">
        <v>89912.320557582774</v>
      </c>
      <c r="BO126">
        <v>71835.539731352314</v>
      </c>
      <c r="BP126">
        <v>69821.63419164998</v>
      </c>
      <c r="BQ126">
        <v>97437.157387665138</v>
      </c>
      <c r="BR126">
        <v>136030.80261229954</v>
      </c>
      <c r="BS126">
        <v>181107.41663548985</v>
      </c>
      <c r="BT126">
        <v>138271.97322073794</v>
      </c>
      <c r="BU126">
        <v>138122.77532774914</v>
      </c>
      <c r="BV126">
        <v>74350.092594851172</v>
      </c>
      <c r="BW126">
        <v>66571.702703093208</v>
      </c>
      <c r="BX126">
        <v>66692.924781706955</v>
      </c>
      <c r="BY126">
        <v>53855.789544131425</v>
      </c>
      <c r="BZ126">
        <v>61109.468781974167</v>
      </c>
      <c r="CA126">
        <v>84938.147167527626</v>
      </c>
      <c r="CB126">
        <v>95394.25343297272</v>
      </c>
      <c r="CC126">
        <v>109388.91695432844</v>
      </c>
      <c r="CD126">
        <v>91719.929399625267</v>
      </c>
      <c r="CE126">
        <v>107056.22433372651</v>
      </c>
      <c r="CF126">
        <v>102375.95913591499</v>
      </c>
      <c r="CG126">
        <v>136617.64771367013</v>
      </c>
      <c r="CH126">
        <v>69342.818041719438</v>
      </c>
      <c r="CI126">
        <v>103070.20630727679</v>
      </c>
      <c r="CJ126">
        <v>146880.8923868628</v>
      </c>
      <c r="CK126">
        <v>52219.078037110783</v>
      </c>
      <c r="CL126">
        <v>49975.4934790521</v>
      </c>
      <c r="CM126">
        <v>52716.531394720754</v>
      </c>
      <c r="CN126">
        <v>59964.499363506402</v>
      </c>
      <c r="CO126">
        <v>50302.557782161784</v>
      </c>
      <c r="CP126">
        <v>71635.969118871391</v>
      </c>
      <c r="CQ126">
        <v>56380.283374257226</v>
      </c>
      <c r="CR126">
        <v>65944.350130305422</v>
      </c>
      <c r="CS126">
        <v>64053.783133716875</v>
      </c>
      <c r="CT126">
        <v>55387.325252644048</v>
      </c>
      <c r="CU126">
        <v>53361.193616478115</v>
      </c>
    </row>
    <row r="127" spans="1:99" x14ac:dyDescent="0.25">
      <c r="A127" t="s">
        <v>2540</v>
      </c>
      <c r="B127">
        <v>167.02198899018066</v>
      </c>
      <c r="C127">
        <v>14.863702166521984</v>
      </c>
      <c r="D127" t="s">
        <v>530</v>
      </c>
      <c r="E127" t="s">
        <v>531</v>
      </c>
      <c r="F127">
        <v>10</v>
      </c>
      <c r="G127" t="s">
        <v>525</v>
      </c>
      <c r="H127" t="s">
        <v>532</v>
      </c>
      <c r="I127">
        <v>188441</v>
      </c>
      <c r="J127" s="1">
        <v>1.4475051548381779</v>
      </c>
      <c r="K127" s="1">
        <v>1</v>
      </c>
      <c r="L127" s="1">
        <v>0.47390002887350974</v>
      </c>
      <c r="M127" s="2">
        <v>0.32352609185072634</v>
      </c>
      <c r="N127" s="1">
        <v>1.4528521088908324</v>
      </c>
      <c r="O127" s="1">
        <v>0.62827656238524132</v>
      </c>
      <c r="P127" s="2">
        <v>0.34091360224743483</v>
      </c>
      <c r="Q127" s="1">
        <v>0.53594479315182997</v>
      </c>
      <c r="R127" s="1">
        <v>0.48038510852154709</v>
      </c>
      <c r="S127" s="2">
        <v>0.39474487994561175</v>
      </c>
      <c r="T127" s="1">
        <v>0.94596601008982173</v>
      </c>
      <c r="U127" s="1">
        <v>0.41449004691228741</v>
      </c>
      <c r="V127" s="2">
        <v>0.28330708783500752</v>
      </c>
      <c r="W127" s="10">
        <v>0.66488942041330934</v>
      </c>
      <c r="X127">
        <v>99820.913402228049</v>
      </c>
      <c r="Y127">
        <v>168636.64819550462</v>
      </c>
      <c r="Z127">
        <v>137534.39466594975</v>
      </c>
      <c r="AA127">
        <v>105932.29339180827</v>
      </c>
      <c r="AB127">
        <v>87375.197902200671</v>
      </c>
      <c r="AC127">
        <v>148613.07208504932</v>
      </c>
      <c r="AD127">
        <v>91190.660953136001</v>
      </c>
      <c r="AE127">
        <v>61688.918873814771</v>
      </c>
      <c r="AF127">
        <v>58772.000045949768</v>
      </c>
      <c r="AG127">
        <v>53757.67159273164</v>
      </c>
      <c r="AH127">
        <v>31734.399803844426</v>
      </c>
      <c r="AI127">
        <v>31173.824744244965</v>
      </c>
      <c r="AJ127">
        <v>31271.559320706783</v>
      </c>
      <c r="AK127">
        <v>46228.55087732579</v>
      </c>
      <c r="AL127">
        <v>55796.856338823585</v>
      </c>
      <c r="AM127">
        <v>23450.206299874691</v>
      </c>
      <c r="AN127">
        <v>27238.70252320846</v>
      </c>
      <c r="AO127">
        <v>32362.205613104899</v>
      </c>
      <c r="AP127">
        <v>26300.97167260839</v>
      </c>
      <c r="AQ127">
        <v>24594.938168512472</v>
      </c>
      <c r="AR127">
        <v>188440.62140295</v>
      </c>
      <c r="AS127">
        <v>130737.26376959888</v>
      </c>
      <c r="AT127">
        <v>87666.885157345067</v>
      </c>
      <c r="AU127">
        <v>88015.904024372445</v>
      </c>
      <c r="AV127">
        <v>106652.53154422381</v>
      </c>
      <c r="AW127">
        <v>66691.740102409356</v>
      </c>
      <c r="AX127">
        <v>49730.087516890118</v>
      </c>
      <c r="AY127">
        <v>53163.567710278163</v>
      </c>
      <c r="AZ127">
        <v>48247.836627643374</v>
      </c>
      <c r="BA127">
        <v>42287.290233951309</v>
      </c>
      <c r="BB127">
        <v>27904.44147250738</v>
      </c>
      <c r="BC127">
        <v>31856.406181157243</v>
      </c>
      <c r="BD127">
        <v>27182.962427621038</v>
      </c>
      <c r="BE127">
        <v>24215.326893704067</v>
      </c>
      <c r="BF127">
        <v>29986.704757526048</v>
      </c>
      <c r="BG127">
        <v>45886.899991075014</v>
      </c>
      <c r="BH127">
        <v>41611.224532744243</v>
      </c>
      <c r="BI127">
        <v>33775.047861081614</v>
      </c>
      <c r="BJ127">
        <v>52736.079217479462</v>
      </c>
      <c r="BK127">
        <v>47883.856953229712</v>
      </c>
      <c r="BL127">
        <v>36803.226900987313</v>
      </c>
      <c r="BM127">
        <v>43895.834232270499</v>
      </c>
      <c r="BN127">
        <v>52631.135663943955</v>
      </c>
      <c r="BO127">
        <v>39637.19160085007</v>
      </c>
      <c r="BP127">
        <v>25922.770431185341</v>
      </c>
      <c r="BQ127">
        <v>20651.406429571336</v>
      </c>
      <c r="BR127">
        <v>26459.519928012523</v>
      </c>
      <c r="BS127">
        <v>64415.565110340787</v>
      </c>
      <c r="BT127">
        <v>21534.366683795633</v>
      </c>
      <c r="BU127">
        <v>30372.33425309668</v>
      </c>
      <c r="BV127">
        <v>76382.737377566911</v>
      </c>
      <c r="BW127">
        <v>82594.962779540263</v>
      </c>
      <c r="BX127">
        <v>85929.081172983322</v>
      </c>
      <c r="BY127">
        <v>68462.961714157704</v>
      </c>
      <c r="BZ127">
        <v>78281.302453107142</v>
      </c>
      <c r="CA127">
        <v>34078.019587026414</v>
      </c>
      <c r="CB127">
        <v>29461.493250991316</v>
      </c>
      <c r="CC127">
        <v>35025.202997388587</v>
      </c>
      <c r="CD127">
        <v>36636.992556294746</v>
      </c>
      <c r="CE127">
        <v>36406.423919555134</v>
      </c>
      <c r="CF127">
        <v>13330.790462045072</v>
      </c>
      <c r="CG127">
        <v>18897.270056766614</v>
      </c>
      <c r="CH127">
        <v>40891.646692750692</v>
      </c>
      <c r="CI127">
        <v>22477.430674583371</v>
      </c>
      <c r="CJ127">
        <v>21698.320897681075</v>
      </c>
      <c r="CK127">
        <v>43632.809495625937</v>
      </c>
      <c r="CL127">
        <v>50563.555754628986</v>
      </c>
      <c r="CM127">
        <v>54286.883749427274</v>
      </c>
      <c r="CN127">
        <v>60626.01697787131</v>
      </c>
      <c r="CO127">
        <v>57007.762450736336</v>
      </c>
      <c r="CP127">
        <v>60146.213157565864</v>
      </c>
      <c r="CQ127">
        <v>53555.592723055044</v>
      </c>
      <c r="CR127">
        <v>67135.96054580342</v>
      </c>
      <c r="CS127">
        <v>62777.579624466482</v>
      </c>
      <c r="CT127">
        <v>49667.342956535678</v>
      </c>
      <c r="CU127">
        <v>53869.875621847321</v>
      </c>
    </row>
    <row r="128" spans="1:99" x14ac:dyDescent="0.25">
      <c r="A128" t="s">
        <v>2593</v>
      </c>
      <c r="B128">
        <v>204.0899354775465</v>
      </c>
      <c r="C128">
        <v>11.596531488865967</v>
      </c>
      <c r="D128" t="s">
        <v>636</v>
      </c>
      <c r="E128" t="s">
        <v>637</v>
      </c>
      <c r="F128">
        <v>8</v>
      </c>
      <c r="G128" t="s">
        <v>525</v>
      </c>
      <c r="H128" t="s">
        <v>638</v>
      </c>
      <c r="I128">
        <v>8428289</v>
      </c>
      <c r="J128" s="1">
        <v>0.90335536832046848</v>
      </c>
      <c r="K128" s="1">
        <v>1</v>
      </c>
      <c r="L128" s="2">
        <v>1.4038321585624403</v>
      </c>
      <c r="M128" s="1">
        <v>1.132093650744054</v>
      </c>
      <c r="N128" s="1">
        <v>1.1541846162820972</v>
      </c>
      <c r="O128" s="2">
        <v>1.3417397866223917</v>
      </c>
      <c r="P128" s="1">
        <v>1.0966789139789359</v>
      </c>
      <c r="Q128" s="2">
        <v>0.7014471382204136</v>
      </c>
      <c r="R128" s="1">
        <v>0.97766027837147917</v>
      </c>
      <c r="S128" s="2">
        <v>0.53505139671069113</v>
      </c>
      <c r="T128" s="2">
        <v>0.84533052886699112</v>
      </c>
      <c r="U128" s="2">
        <v>0.76765415132306625</v>
      </c>
      <c r="V128" s="2">
        <v>0.50729764970737556</v>
      </c>
      <c r="W128" s="10">
        <v>0.9626855068487985</v>
      </c>
      <c r="X128">
        <v>3611329.9319529431</v>
      </c>
      <c r="Y128">
        <v>4145964.6678190115</v>
      </c>
      <c r="Z128">
        <v>5988085.5416750005</v>
      </c>
      <c r="AA128">
        <v>4502138.2029777281</v>
      </c>
      <c r="AB128">
        <v>4508688.2859557122</v>
      </c>
      <c r="AC128">
        <v>4837276.2470136862</v>
      </c>
      <c r="AD128">
        <v>5109953.3134947903</v>
      </c>
      <c r="AE128">
        <v>4694555.2323152209</v>
      </c>
      <c r="AF128">
        <v>5863243.9504666729</v>
      </c>
      <c r="AG128">
        <v>4685729.432740692</v>
      </c>
      <c r="AH128">
        <v>8428289.0637923516</v>
      </c>
      <c r="AI128">
        <v>6287190.7008218756</v>
      </c>
      <c r="AJ128">
        <v>6350332.6045441143</v>
      </c>
      <c r="AK128">
        <v>7842841.9237789102</v>
      </c>
      <c r="AL128">
        <v>6454942.1331448834</v>
      </c>
      <c r="AM128">
        <v>6978105.0523640867</v>
      </c>
      <c r="AN128">
        <v>4585819.1743346993</v>
      </c>
      <c r="AO128">
        <v>4700479.2061165674</v>
      </c>
      <c r="AP128">
        <v>6115866.2811816931</v>
      </c>
      <c r="AQ128">
        <v>6138027.6745165912</v>
      </c>
      <c r="AR128">
        <v>4924543.3088838859</v>
      </c>
      <c r="AS128">
        <v>7554142.2933559148</v>
      </c>
      <c r="AT128">
        <v>4878164.274588936</v>
      </c>
      <c r="AU128">
        <v>5969757.8593261065</v>
      </c>
      <c r="AV128">
        <v>5748177.8231026772</v>
      </c>
      <c r="AW128">
        <v>7954787.7712546876</v>
      </c>
      <c r="AX128">
        <v>6025753.8650054913</v>
      </c>
      <c r="AY128">
        <v>6644131.1895921826</v>
      </c>
      <c r="AZ128">
        <v>6661625.2461917596</v>
      </c>
      <c r="BA128">
        <v>6513144.4279200742</v>
      </c>
      <c r="BB128">
        <v>5765183.6381177409</v>
      </c>
      <c r="BC128">
        <v>5960399.1214760849</v>
      </c>
      <c r="BD128">
        <v>5145140.9603792597</v>
      </c>
      <c r="BE128">
        <v>5649222.6184231937</v>
      </c>
      <c r="BF128">
        <v>5106226.9803994708</v>
      </c>
      <c r="BG128">
        <v>3699277.0090012136</v>
      </c>
      <c r="BH128">
        <v>2708048.710681255</v>
      </c>
      <c r="BI128">
        <v>3173425.2099941457</v>
      </c>
      <c r="BJ128">
        <v>4240223.9075875729</v>
      </c>
      <c r="BK128">
        <v>3849010.3949152911</v>
      </c>
      <c r="BL128">
        <v>3599665.299539878</v>
      </c>
      <c r="BM128">
        <v>5117520.2797382213</v>
      </c>
      <c r="BN128">
        <v>5940398.2435521195</v>
      </c>
      <c r="BO128">
        <v>5011528.4202912087</v>
      </c>
      <c r="BP128">
        <v>4958891.407645721</v>
      </c>
      <c r="BQ128">
        <v>3092450.2037723055</v>
      </c>
      <c r="BR128">
        <v>2043178.3792324334</v>
      </c>
      <c r="BS128">
        <v>4026023.2937878687</v>
      </c>
      <c r="BT128">
        <v>2016779.426279038</v>
      </c>
      <c r="BU128">
        <v>2299919.0432150378</v>
      </c>
      <c r="BV128">
        <v>3680666.9006044394</v>
      </c>
      <c r="BW128">
        <v>4113245.6073427545</v>
      </c>
      <c r="BX128">
        <v>3992532.2654982875</v>
      </c>
      <c r="BY128">
        <v>4796732.2612759024</v>
      </c>
      <c r="BZ128">
        <v>4711339.8967834413</v>
      </c>
      <c r="CA128">
        <v>3001019.4874008861</v>
      </c>
      <c r="CB128">
        <v>3531262.8582466743</v>
      </c>
      <c r="CC128">
        <v>3569830.6617725776</v>
      </c>
      <c r="CD128">
        <v>4877705.7162653999</v>
      </c>
      <c r="CE128">
        <v>4357971.3651201846</v>
      </c>
      <c r="CF128">
        <v>2516222.8230203353</v>
      </c>
      <c r="CG128">
        <v>2106836.2370989216</v>
      </c>
      <c r="CH128">
        <v>2596436.7980235964</v>
      </c>
      <c r="CI128">
        <v>2685371.2518389151</v>
      </c>
      <c r="CJ128">
        <v>2874345.307065648</v>
      </c>
      <c r="CK128">
        <v>6356873.6290592272</v>
      </c>
      <c r="CL128">
        <v>4521065.6574557945</v>
      </c>
      <c r="CM128">
        <v>4825966.9406354437</v>
      </c>
      <c r="CN128">
        <v>4633492.877866257</v>
      </c>
      <c r="CO128">
        <v>4454992.7593571153</v>
      </c>
      <c r="CP128">
        <v>4661935.1581395697</v>
      </c>
      <c r="CQ128">
        <v>4777393.7666170364</v>
      </c>
      <c r="CR128">
        <v>5113353.1993057048</v>
      </c>
      <c r="CS128">
        <v>4657075.1265412411</v>
      </c>
      <c r="CT128">
        <v>4786926.6846776567</v>
      </c>
      <c r="CU128">
        <v>4566410.4536183551</v>
      </c>
    </row>
    <row r="129" spans="1:99" x14ac:dyDescent="0.25">
      <c r="A129" t="s">
        <v>2596</v>
      </c>
      <c r="B129">
        <v>168.0422418804512</v>
      </c>
      <c r="C129">
        <v>10.54576449924045</v>
      </c>
      <c r="D129" t="s">
        <v>613</v>
      </c>
      <c r="E129" t="s">
        <v>644</v>
      </c>
      <c r="F129">
        <v>8</v>
      </c>
      <c r="G129" t="s">
        <v>525</v>
      </c>
      <c r="H129" t="s">
        <v>645</v>
      </c>
      <c r="I129">
        <v>168501</v>
      </c>
      <c r="J129" s="1">
        <v>1.2086758348267563</v>
      </c>
      <c r="K129" s="1">
        <v>1</v>
      </c>
      <c r="L129" s="2">
        <v>2.7656321736250571</v>
      </c>
      <c r="M129" s="2">
        <v>7.3379053763147395</v>
      </c>
      <c r="N129" s="1">
        <v>1.128656541956613</v>
      </c>
      <c r="O129" s="2">
        <v>2.300812236206859</v>
      </c>
      <c r="P129" s="2">
        <v>6.5801571203791038</v>
      </c>
      <c r="Q129" s="1">
        <v>0.84477602853927813</v>
      </c>
      <c r="R129" s="2">
        <v>1.4754074952367937</v>
      </c>
      <c r="S129" s="2">
        <v>2.2648127632079387</v>
      </c>
      <c r="T129" s="1">
        <v>0.96483558155452276</v>
      </c>
      <c r="U129" s="1">
        <v>1.1391248289796903</v>
      </c>
      <c r="V129" s="2">
        <v>3.0154866141275902</v>
      </c>
      <c r="W129" s="9">
        <v>2.8878025549584172</v>
      </c>
      <c r="X129">
        <v>14658.527565248874</v>
      </c>
      <c r="Y129">
        <v>15429.232615387971</v>
      </c>
      <c r="Z129">
        <v>16391.763394033271</v>
      </c>
      <c r="AA129">
        <v>22872.274514404089</v>
      </c>
      <c r="AB129">
        <v>25081.453442143098</v>
      </c>
      <c r="AC129">
        <v>15785.194580372059</v>
      </c>
      <c r="AD129">
        <v>15161.377674686319</v>
      </c>
      <c r="AE129">
        <v>15757.357153226769</v>
      </c>
      <c r="AF129">
        <v>16599.984358006019</v>
      </c>
      <c r="AG129">
        <v>14825.596901681058</v>
      </c>
      <c r="AH129">
        <v>30604.690619163044</v>
      </c>
      <c r="AI129">
        <v>40725.396891785567</v>
      </c>
      <c r="AJ129">
        <v>35472.812506218972</v>
      </c>
      <c r="AK129">
        <v>63578.276410434511</v>
      </c>
      <c r="AL129">
        <v>45696.311985323999</v>
      </c>
      <c r="AM129">
        <v>73356.908397065155</v>
      </c>
      <c r="AN129">
        <v>168501.29812006778</v>
      </c>
      <c r="AO129">
        <v>124395.85283112287</v>
      </c>
      <c r="AP129">
        <v>103235.79108503394</v>
      </c>
      <c r="AQ129">
        <v>103817.10594606337</v>
      </c>
      <c r="AR129">
        <v>14257.100995046447</v>
      </c>
      <c r="AS129">
        <v>26519.574148529613</v>
      </c>
      <c r="AT129">
        <v>12509.331779450989</v>
      </c>
      <c r="AU129">
        <v>16640.732539489185</v>
      </c>
      <c r="AV129">
        <v>18254.643872759618</v>
      </c>
      <c r="AW129">
        <v>32853.134644135731</v>
      </c>
      <c r="AX129">
        <v>30548.407801890698</v>
      </c>
      <c r="AY129">
        <v>29003.195730670566</v>
      </c>
      <c r="AZ129">
        <v>42400.861621691911</v>
      </c>
      <c r="BA129">
        <v>44955.734355335946</v>
      </c>
      <c r="BB129">
        <v>75950.4219488745</v>
      </c>
      <c r="BC129">
        <v>132422.69902904573</v>
      </c>
      <c r="BD129">
        <v>117533.25089306198</v>
      </c>
      <c r="BE129">
        <v>100089.66902622243</v>
      </c>
      <c r="BF129">
        <v>88108.415036387989</v>
      </c>
      <c r="BG129">
        <v>15528.844508496581</v>
      </c>
      <c r="BH129">
        <v>7707.8904308845831</v>
      </c>
      <c r="BI129">
        <v>7402.6302092440765</v>
      </c>
      <c r="BJ129">
        <v>20939.630272300514</v>
      </c>
      <c r="BK129">
        <v>14422.942312880989</v>
      </c>
      <c r="BL129">
        <v>15781.777749933442</v>
      </c>
      <c r="BM129">
        <v>22175.196757635116</v>
      </c>
      <c r="BN129">
        <v>20613.363791114956</v>
      </c>
      <c r="BO129">
        <v>30843.544530123945</v>
      </c>
      <c r="BP129">
        <v>25858.982809901801</v>
      </c>
      <c r="BQ129">
        <v>31312.638188639383</v>
      </c>
      <c r="BR129">
        <v>37431.722306888194</v>
      </c>
      <c r="BS129">
        <v>51161.7331687642</v>
      </c>
      <c r="BT129">
        <v>28721.445737517948</v>
      </c>
      <c r="BU129">
        <v>28321.173542204549</v>
      </c>
      <c r="BV129">
        <v>6866.6585618364743</v>
      </c>
      <c r="BW129">
        <v>17754.550322269879</v>
      </c>
      <c r="BX129">
        <v>14064.908596028106</v>
      </c>
      <c r="BY129">
        <v>16725.379333027009</v>
      </c>
      <c r="BZ129">
        <v>19970.635048741799</v>
      </c>
      <c r="CA129">
        <v>7906.878388289254</v>
      </c>
      <c r="CB129">
        <v>17157.950535143613</v>
      </c>
      <c r="CC129">
        <v>8615.674657987749</v>
      </c>
      <c r="CD129">
        <v>28256.586331173879</v>
      </c>
      <c r="CE129">
        <v>27062.175565326252</v>
      </c>
      <c r="CF129">
        <v>34115.272530427806</v>
      </c>
      <c r="CG129">
        <v>51982.475047460328</v>
      </c>
      <c r="CH129">
        <v>76976.937851072333</v>
      </c>
      <c r="CI129">
        <v>38305.817155807439</v>
      </c>
      <c r="CJ129">
        <v>34217.99100284106</v>
      </c>
      <c r="CK129">
        <v>53453.194698614483</v>
      </c>
      <c r="CL129">
        <v>37795.845080921317</v>
      </c>
      <c r="CM129">
        <v>43193.073614850931</v>
      </c>
      <c r="CN129">
        <v>46419.721518330945</v>
      </c>
      <c r="CO129">
        <v>40657.277052434409</v>
      </c>
      <c r="CP129">
        <v>43244.417355833401</v>
      </c>
      <c r="CQ129">
        <v>41991.320699808442</v>
      </c>
      <c r="CR129">
        <v>52656.353795189862</v>
      </c>
      <c r="CS129">
        <v>49081.025285764765</v>
      </c>
      <c r="CT129">
        <v>47644.798050097896</v>
      </c>
      <c r="CU129">
        <v>42933.605243287442</v>
      </c>
    </row>
    <row r="130" spans="1:99" x14ac:dyDescent="0.25">
      <c r="A130" t="s">
        <v>2670</v>
      </c>
      <c r="B130">
        <v>138.03167970686849</v>
      </c>
      <c r="C130">
        <v>5.0806203959900502</v>
      </c>
      <c r="D130" t="s">
        <v>854</v>
      </c>
      <c r="E130" t="s">
        <v>855</v>
      </c>
      <c r="F130">
        <v>6</v>
      </c>
      <c r="G130" t="s">
        <v>525</v>
      </c>
      <c r="H130" t="s">
        <v>645</v>
      </c>
      <c r="I130">
        <v>892426</v>
      </c>
      <c r="J130" s="1">
        <v>1.0379686836864686</v>
      </c>
      <c r="K130" s="1">
        <v>1</v>
      </c>
      <c r="L130" s="1">
        <v>0.99430272685912635</v>
      </c>
      <c r="M130" s="2">
        <v>0.64356682184462366</v>
      </c>
      <c r="N130" s="1">
        <v>1.0994439868620542</v>
      </c>
      <c r="O130" s="1">
        <v>0.77077632759062253</v>
      </c>
      <c r="P130" s="2">
        <v>0.59338618705272539</v>
      </c>
      <c r="Q130" s="1">
        <v>1.4557265625481572</v>
      </c>
      <c r="R130" s="1">
        <v>1.9370849937056098</v>
      </c>
      <c r="S130" s="1">
        <v>1.1479761253505874</v>
      </c>
      <c r="T130" s="1">
        <v>1.1125434062013393</v>
      </c>
      <c r="U130" s="1">
        <v>2.8087980926596203</v>
      </c>
      <c r="V130" s="1">
        <v>0.79076965828965784</v>
      </c>
      <c r="W130" s="10">
        <v>1.1203916412426247</v>
      </c>
      <c r="X130">
        <v>209045.56573015195</v>
      </c>
      <c r="Y130">
        <v>127883.5209991294</v>
      </c>
      <c r="Z130">
        <v>185312.62352029691</v>
      </c>
      <c r="AA130">
        <v>222086.13860295093</v>
      </c>
      <c r="AB130">
        <v>162164.70484846504</v>
      </c>
      <c r="AC130">
        <v>149213.29205058646</v>
      </c>
      <c r="AD130">
        <v>174047.6021432796</v>
      </c>
      <c r="AE130">
        <v>243449.44272360392</v>
      </c>
      <c r="AF130">
        <v>148149.9990342129</v>
      </c>
      <c r="AG130">
        <v>158472.90420107255</v>
      </c>
      <c r="AH130">
        <v>138319.8673669514</v>
      </c>
      <c r="AI130">
        <v>269611.60290525103</v>
      </c>
      <c r="AJ130">
        <v>245055.85659297573</v>
      </c>
      <c r="AK130">
        <v>124294.93298347629</v>
      </c>
      <c r="AL130">
        <v>91075.3622919466</v>
      </c>
      <c r="AM130">
        <v>110370.0439548529</v>
      </c>
      <c r="AN130">
        <v>138543.84969186687</v>
      </c>
      <c r="AO130">
        <v>104895.82733736043</v>
      </c>
      <c r="AP130">
        <v>111307.71958148296</v>
      </c>
      <c r="AQ130">
        <v>96930.857210813178</v>
      </c>
      <c r="AR130">
        <v>342003.9663655273</v>
      </c>
      <c r="AS130">
        <v>163920.71007230875</v>
      </c>
      <c r="AT130">
        <v>158554.45826625935</v>
      </c>
      <c r="AU130">
        <v>140930.16521948163</v>
      </c>
      <c r="AV130">
        <v>154771.67948912439</v>
      </c>
      <c r="AW130">
        <v>114299.66272837525</v>
      </c>
      <c r="AX130">
        <v>142382.90044797718</v>
      </c>
      <c r="AY130">
        <v>119419.56564505991</v>
      </c>
      <c r="AZ130">
        <v>115940.68515619214</v>
      </c>
      <c r="BA130">
        <v>181101.77363015563</v>
      </c>
      <c r="BB130">
        <v>123494.7858725707</v>
      </c>
      <c r="BC130">
        <v>98189.033275329508</v>
      </c>
      <c r="BD130">
        <v>97338.546097968239</v>
      </c>
      <c r="BE130">
        <v>98475.660133444777</v>
      </c>
      <c r="BF130">
        <v>100725.85602133253</v>
      </c>
      <c r="BG130">
        <v>198193.63335604494</v>
      </c>
      <c r="BH130">
        <v>213984.95329305064</v>
      </c>
      <c r="BI130">
        <v>439933.47302459111</v>
      </c>
      <c r="BJ130">
        <v>209603.9208951756</v>
      </c>
      <c r="BK130">
        <v>209618.41507775275</v>
      </c>
      <c r="BL130">
        <v>376715.53657825809</v>
      </c>
      <c r="BM130">
        <v>770068.52676933387</v>
      </c>
      <c r="BN130">
        <v>158897.98610501882</v>
      </c>
      <c r="BO130">
        <v>151920.4712868199</v>
      </c>
      <c r="BP130">
        <v>234118.19326476965</v>
      </c>
      <c r="BQ130">
        <v>165828.34452929205</v>
      </c>
      <c r="BR130">
        <v>318570.4903555786</v>
      </c>
      <c r="BS130">
        <v>210359.2222772814</v>
      </c>
      <c r="BT130">
        <v>128077.10613047345</v>
      </c>
      <c r="BU130">
        <v>179730.54587780862</v>
      </c>
      <c r="BV130">
        <v>201010.06934874735</v>
      </c>
      <c r="BW130">
        <v>136355.21853370647</v>
      </c>
      <c r="BX130">
        <v>242921.67237964287</v>
      </c>
      <c r="BY130">
        <v>151920.48424545501</v>
      </c>
      <c r="BZ130">
        <v>239413.69324084706</v>
      </c>
      <c r="CA130">
        <v>765863.53028959094</v>
      </c>
      <c r="CB130">
        <v>892425.93917017977</v>
      </c>
      <c r="CC130">
        <v>395931.23161399213</v>
      </c>
      <c r="CD130">
        <v>234235.61557591759</v>
      </c>
      <c r="CE130">
        <v>164560.42254762552</v>
      </c>
      <c r="CF130">
        <v>119034.99724635007</v>
      </c>
      <c r="CG130">
        <v>154811.92215698128</v>
      </c>
      <c r="CH130">
        <v>122192.13587297015</v>
      </c>
      <c r="CI130">
        <v>147825.6258855215</v>
      </c>
      <c r="CJ130">
        <v>146740.74672677109</v>
      </c>
      <c r="CK130">
        <v>393024.32081619825</v>
      </c>
      <c r="CL130">
        <v>164575.75554500957</v>
      </c>
      <c r="CM130">
        <v>163252.45200053768</v>
      </c>
      <c r="CN130">
        <v>178227.89476925225</v>
      </c>
      <c r="CO130">
        <v>178371.51450109499</v>
      </c>
      <c r="CP130">
        <v>157729.35743215776</v>
      </c>
      <c r="CQ130">
        <v>184040.78423357086</v>
      </c>
      <c r="CR130">
        <v>193216.45590805935</v>
      </c>
      <c r="CS130">
        <v>181176.17764103011</v>
      </c>
      <c r="CT130">
        <v>211643.00087799109</v>
      </c>
      <c r="CU130">
        <v>210948.29281799687</v>
      </c>
    </row>
    <row r="131" spans="1:99" x14ac:dyDescent="0.25">
      <c r="A131" t="s">
        <v>2695</v>
      </c>
      <c r="B131">
        <v>209.06884818605803</v>
      </c>
      <c r="C131">
        <v>15.800421235055634</v>
      </c>
      <c r="D131" t="s">
        <v>873</v>
      </c>
      <c r="E131" t="s">
        <v>874</v>
      </c>
      <c r="F131">
        <v>6</v>
      </c>
      <c r="G131" t="s">
        <v>525</v>
      </c>
      <c r="H131" t="s">
        <v>645</v>
      </c>
      <c r="I131">
        <v>134507</v>
      </c>
      <c r="J131" s="2">
        <v>0</v>
      </c>
      <c r="K131" s="2">
        <v>0</v>
      </c>
      <c r="L131" s="2">
        <v>0</v>
      </c>
      <c r="M131" s="2">
        <v>97.156946951736842</v>
      </c>
      <c r="N131" s="2">
        <v>0</v>
      </c>
      <c r="O131" s="2">
        <v>0</v>
      </c>
      <c r="P131" s="2">
        <v>115.38376823578973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3.3416825479326921</v>
      </c>
      <c r="W131" s="9">
        <v>29.446816868610938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77476.833179782639</v>
      </c>
      <c r="AN131">
        <v>127361.948434777</v>
      </c>
      <c r="AO131">
        <v>104775.01535173292</v>
      </c>
      <c r="AP131">
        <v>103840.50546893047</v>
      </c>
      <c r="AQ131">
        <v>72330.432323461151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89141.641805323437</v>
      </c>
      <c r="BC131">
        <v>134506.74635792026</v>
      </c>
      <c r="BD131">
        <v>124521.47248442918</v>
      </c>
      <c r="BE131">
        <v>129389.74446404506</v>
      </c>
      <c r="BF131">
        <v>99359.236067230711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16708.412739663461</v>
      </c>
      <c r="CH131">
        <v>0</v>
      </c>
      <c r="CI131">
        <v>0</v>
      </c>
      <c r="CJ131">
        <v>0</v>
      </c>
      <c r="CK131">
        <v>0</v>
      </c>
      <c r="CL131">
        <v>28239.653693994493</v>
      </c>
      <c r="CM131">
        <v>30630.675807310465</v>
      </c>
      <c r="CN131">
        <v>26365.629309742253</v>
      </c>
      <c r="CO131">
        <v>24418.050535583068</v>
      </c>
      <c r="CP131">
        <v>21188.450959306192</v>
      </c>
      <c r="CQ131">
        <v>52386.389917659595</v>
      </c>
      <c r="CR131">
        <v>48886.223517540871</v>
      </c>
      <c r="CS131">
        <v>21034.611910633415</v>
      </c>
      <c r="CT131">
        <v>34333.888324628271</v>
      </c>
      <c r="CU131">
        <v>44098.018337801666</v>
      </c>
    </row>
    <row r="132" spans="1:99" x14ac:dyDescent="0.25">
      <c r="A132" t="s">
        <v>2576</v>
      </c>
      <c r="B132">
        <v>152.04746378939308</v>
      </c>
      <c r="C132">
        <v>5.1482027216474995</v>
      </c>
      <c r="D132" t="s">
        <v>708</v>
      </c>
      <c r="E132" t="s">
        <v>709</v>
      </c>
      <c r="F132">
        <v>8</v>
      </c>
      <c r="G132" t="s">
        <v>525</v>
      </c>
      <c r="H132" t="s">
        <v>710</v>
      </c>
      <c r="I132">
        <v>165658</v>
      </c>
      <c r="J132" s="1">
        <v>3.6937688223141625</v>
      </c>
      <c r="K132" s="1">
        <v>1</v>
      </c>
      <c r="L132" s="1">
        <v>3.1944040151079132</v>
      </c>
      <c r="M132" s="1">
        <v>3.5077866594703595</v>
      </c>
      <c r="N132" s="1">
        <v>4.1457426485411588</v>
      </c>
      <c r="O132" s="1">
        <v>1.8595610840067778</v>
      </c>
      <c r="P132" s="2">
        <v>4.9474878624591554</v>
      </c>
      <c r="Q132" s="1">
        <v>2.9266814958400471</v>
      </c>
      <c r="R132" s="1">
        <v>3.1710488592602046</v>
      </c>
      <c r="S132" s="2">
        <v>23.642553498448663</v>
      </c>
      <c r="T132" s="1">
        <v>4.7366832540706909</v>
      </c>
      <c r="U132" s="1">
        <v>4.9993135784955252</v>
      </c>
      <c r="V132" s="2">
        <v>15.875801234221479</v>
      </c>
      <c r="W132" s="9">
        <v>4.7640187894211534</v>
      </c>
      <c r="X132">
        <v>39734.139256542818</v>
      </c>
      <c r="Y132">
        <v>0</v>
      </c>
      <c r="Z132">
        <v>36644.391089141187</v>
      </c>
      <c r="AA132">
        <v>26285.812600038924</v>
      </c>
      <c r="AB132">
        <v>0</v>
      </c>
      <c r="AC132">
        <v>0</v>
      </c>
      <c r="AD132">
        <v>0</v>
      </c>
      <c r="AE132">
        <v>27793.927526142055</v>
      </c>
      <c r="AF132">
        <v>0</v>
      </c>
      <c r="AG132">
        <v>0</v>
      </c>
      <c r="AH132">
        <v>20968.193894253181</v>
      </c>
      <c r="AI132">
        <v>28956.53617929477</v>
      </c>
      <c r="AJ132">
        <v>26703.02242481746</v>
      </c>
      <c r="AK132">
        <v>12157.281186761113</v>
      </c>
      <c r="AL132">
        <v>0</v>
      </c>
      <c r="AM132">
        <v>21766.212806849406</v>
      </c>
      <c r="AN132">
        <v>28472.403502787565</v>
      </c>
      <c r="AO132">
        <v>30523.910986826413</v>
      </c>
      <c r="AP132">
        <v>0</v>
      </c>
      <c r="AQ132">
        <v>16732.640894023723</v>
      </c>
      <c r="AR132">
        <v>25740.035057479865</v>
      </c>
      <c r="AS132">
        <v>0</v>
      </c>
      <c r="AT132">
        <v>61314.172640040619</v>
      </c>
      <c r="AU132">
        <v>28172.26301806869</v>
      </c>
      <c r="AV132">
        <v>0</v>
      </c>
      <c r="AW132">
        <v>28086.083540590869</v>
      </c>
      <c r="AX132">
        <v>23598.422458727677</v>
      </c>
      <c r="AY132">
        <v>0</v>
      </c>
      <c r="AZ132">
        <v>0</v>
      </c>
      <c r="BA132">
        <v>0</v>
      </c>
      <c r="BB132">
        <v>20286.453589163484</v>
      </c>
      <c r="BC132">
        <v>26454.18810671079</v>
      </c>
      <c r="BD132">
        <v>27658.85741073297</v>
      </c>
      <c r="BE132">
        <v>33805.512070896883</v>
      </c>
      <c r="BF132">
        <v>29305.107908153092</v>
      </c>
      <c r="BG132">
        <v>0</v>
      </c>
      <c r="BH132">
        <v>17851.840405527255</v>
      </c>
      <c r="BI132">
        <v>39020.850767815136</v>
      </c>
      <c r="BJ132">
        <v>0</v>
      </c>
      <c r="BK132">
        <v>24471.282214136903</v>
      </c>
      <c r="BL132">
        <v>33943.243060400906</v>
      </c>
      <c r="BM132">
        <v>0</v>
      </c>
      <c r="BN132">
        <v>14665.752020073705</v>
      </c>
      <c r="BO132">
        <v>39526.907095658942</v>
      </c>
      <c r="BP132">
        <v>0</v>
      </c>
      <c r="BQ132">
        <v>154237.64328131039</v>
      </c>
      <c r="BR132">
        <v>113481.6410916241</v>
      </c>
      <c r="BS132">
        <v>165657.90147858893</v>
      </c>
      <c r="BT132">
        <v>87958.916803254644</v>
      </c>
      <c r="BU132">
        <v>135783.3158140404</v>
      </c>
      <c r="BV132">
        <v>44041.292845376869</v>
      </c>
      <c r="BW132">
        <v>0</v>
      </c>
      <c r="BX132">
        <v>23294.62766483855</v>
      </c>
      <c r="BY132">
        <v>27602.669843363681</v>
      </c>
      <c r="BZ132">
        <v>36712.440724352426</v>
      </c>
      <c r="CA132">
        <v>63384.510678739505</v>
      </c>
      <c r="CB132">
        <v>26888.366853151641</v>
      </c>
      <c r="CC132">
        <v>30031.836913422005</v>
      </c>
      <c r="CD132">
        <v>0</v>
      </c>
      <c r="CE132">
        <v>18645.844835849352</v>
      </c>
      <c r="CF132">
        <v>67433.317971303273</v>
      </c>
      <c r="CG132">
        <v>104473.12965638981</v>
      </c>
      <c r="CH132">
        <v>104367.11843963093</v>
      </c>
      <c r="CI132">
        <v>80734.637244728394</v>
      </c>
      <c r="CJ132">
        <v>84242.665611335979</v>
      </c>
      <c r="CK132">
        <v>36953.232223300649</v>
      </c>
      <c r="CL132">
        <v>40623.429337837326</v>
      </c>
      <c r="CM132">
        <v>26750.500752643711</v>
      </c>
      <c r="CN132">
        <v>29387.8376358737</v>
      </c>
      <c r="CO132">
        <v>21272.899802211956</v>
      </c>
      <c r="CP132">
        <v>25629.634565958375</v>
      </c>
      <c r="CQ132">
        <v>27626.34200863482</v>
      </c>
      <c r="CR132">
        <v>20247.762858908594</v>
      </c>
      <c r="CS132">
        <v>17967.377536280983</v>
      </c>
      <c r="CT132">
        <v>23966.913309176238</v>
      </c>
      <c r="CU132">
        <v>14805.765405752205</v>
      </c>
    </row>
    <row r="133" spans="1:99" x14ac:dyDescent="0.25">
      <c r="A133" t="s">
        <v>2633</v>
      </c>
      <c r="B133">
        <v>152.04734678088943</v>
      </c>
      <c r="C133">
        <v>7.5734169806962992</v>
      </c>
      <c r="D133" t="s">
        <v>708</v>
      </c>
      <c r="E133" t="s">
        <v>772</v>
      </c>
      <c r="F133">
        <v>8</v>
      </c>
      <c r="G133" t="s">
        <v>525</v>
      </c>
      <c r="H133" t="s">
        <v>773</v>
      </c>
      <c r="I133">
        <v>585695</v>
      </c>
      <c r="J133" s="2">
        <v>1.4291365882203335</v>
      </c>
      <c r="K133" s="1">
        <v>1</v>
      </c>
      <c r="L133" s="1">
        <v>0.81736946070145944</v>
      </c>
      <c r="M133" s="1">
        <v>1.1685078227861245</v>
      </c>
      <c r="N133" s="1">
        <v>0.81237055624910615</v>
      </c>
      <c r="O133" s="2">
        <v>0.61264188826693122</v>
      </c>
      <c r="P133" s="1">
        <v>1.2870785275120884</v>
      </c>
      <c r="Q133" s="1">
        <v>1.0611375775408203</v>
      </c>
      <c r="R133" s="1">
        <v>0.86416035867019314</v>
      </c>
      <c r="S133" s="2">
        <v>1.8002204621365407</v>
      </c>
      <c r="T133" s="1">
        <v>1.0140360891930196</v>
      </c>
      <c r="U133" s="1">
        <v>1.1933709618308215</v>
      </c>
      <c r="V133" s="2">
        <v>2.2775274464699522</v>
      </c>
      <c r="W133" s="9">
        <v>1.3625739619774193</v>
      </c>
      <c r="X133">
        <v>218646.84836271071</v>
      </c>
      <c r="Y133">
        <v>224022.6477054226</v>
      </c>
      <c r="Z133">
        <v>177058.84684965509</v>
      </c>
      <c r="AA133">
        <v>171954.35508762507</v>
      </c>
      <c r="AB133">
        <v>198912.02105961356</v>
      </c>
      <c r="AC133">
        <v>88222.003662766743</v>
      </c>
      <c r="AD133">
        <v>145198.70411049979</v>
      </c>
      <c r="AE133">
        <v>196019.47943188532</v>
      </c>
      <c r="AF133">
        <v>143961.43383133138</v>
      </c>
      <c r="AG133">
        <v>119740.46715159455</v>
      </c>
      <c r="AH133">
        <v>96790.496157100992</v>
      </c>
      <c r="AI133">
        <v>50403.642129790918</v>
      </c>
      <c r="AJ133">
        <v>184266.00665141971</v>
      </c>
      <c r="AK133">
        <v>137055.13418599943</v>
      </c>
      <c r="AL133">
        <v>98037.895687461438</v>
      </c>
      <c r="AM133">
        <v>154506.48264625471</v>
      </c>
      <c r="AN133">
        <v>182554.88869053076</v>
      </c>
      <c r="AO133">
        <v>158522.13595749135</v>
      </c>
      <c r="AP133">
        <v>151961.96600410287</v>
      </c>
      <c r="AQ133">
        <v>162396.47905169896</v>
      </c>
      <c r="AR133">
        <v>120607.01962196671</v>
      </c>
      <c r="AS133">
        <v>64831.257270089729</v>
      </c>
      <c r="AT133">
        <v>144088.21691410852</v>
      </c>
      <c r="AU133">
        <v>105211.29645376249</v>
      </c>
      <c r="AV133">
        <v>128350.43348108821</v>
      </c>
      <c r="AW133">
        <v>106662.84584253508</v>
      </c>
      <c r="AX133">
        <v>64862.9452430561</v>
      </c>
      <c r="AY133">
        <v>65281.617436684239</v>
      </c>
      <c r="AZ133">
        <v>76398.588573042434</v>
      </c>
      <c r="BA133">
        <v>111441.88064950983</v>
      </c>
      <c r="BB133">
        <v>130294.94710285934</v>
      </c>
      <c r="BC133">
        <v>192460.65289526747</v>
      </c>
      <c r="BD133">
        <v>203643.63577745462</v>
      </c>
      <c r="BE133">
        <v>178543.30928596138</v>
      </c>
      <c r="BF133">
        <v>187185.75316022238</v>
      </c>
      <c r="BG133">
        <v>147557.7659187387</v>
      </c>
      <c r="BH133">
        <v>186907.07883694698</v>
      </c>
      <c r="BI133">
        <v>155775.13430466483</v>
      </c>
      <c r="BJ133">
        <v>130539.50860890477</v>
      </c>
      <c r="BK133">
        <v>114739.62868222734</v>
      </c>
      <c r="BL133">
        <v>133496.59812015295</v>
      </c>
      <c r="BM133">
        <v>57396.360744603255</v>
      </c>
      <c r="BN133">
        <v>103915.0844968962</v>
      </c>
      <c r="BO133">
        <v>161338.8141376985</v>
      </c>
      <c r="BP133">
        <v>142839.05803866495</v>
      </c>
      <c r="BQ133">
        <v>234574.54064371242</v>
      </c>
      <c r="BR133">
        <v>201240.39814878436</v>
      </c>
      <c r="BS133">
        <v>372282.49211173132</v>
      </c>
      <c r="BT133">
        <v>212261.51629892582</v>
      </c>
      <c r="BU133">
        <v>227449.62312107414</v>
      </c>
      <c r="BV133">
        <v>167777.5554995964</v>
      </c>
      <c r="BW133">
        <v>164413.17774244503</v>
      </c>
      <c r="BX133">
        <v>42330.062414651547</v>
      </c>
      <c r="BY133">
        <v>172758.48442415541</v>
      </c>
      <c r="BZ133">
        <v>155591.8122804731</v>
      </c>
      <c r="CA133">
        <v>190125.27813949226</v>
      </c>
      <c r="CB133">
        <v>199917.38749914334</v>
      </c>
      <c r="CC133">
        <v>182465.86257551704</v>
      </c>
      <c r="CD133">
        <v>78590.919777689618</v>
      </c>
      <c r="CE133">
        <v>176076.19247458817</v>
      </c>
      <c r="CF133">
        <v>250238.55500242091</v>
      </c>
      <c r="CG133">
        <v>362046.38304913515</v>
      </c>
      <c r="CH133">
        <v>372314.95985944354</v>
      </c>
      <c r="CI133">
        <v>280747.90367633261</v>
      </c>
      <c r="CJ133">
        <v>313302.32856451097</v>
      </c>
      <c r="CK133">
        <v>266589.96273250662</v>
      </c>
      <c r="CL133">
        <v>145981.41712112896</v>
      </c>
      <c r="CM133">
        <v>136958.66142695476</v>
      </c>
      <c r="CN133">
        <v>207395.68610169439</v>
      </c>
      <c r="CO133">
        <v>148884.0130385565</v>
      </c>
      <c r="CP133">
        <v>165962.01381670649</v>
      </c>
      <c r="CQ133">
        <v>252931.12629595725</v>
      </c>
      <c r="CR133">
        <v>151691.50284959225</v>
      </c>
      <c r="CS133">
        <v>192606.18363509994</v>
      </c>
      <c r="CT133">
        <v>184001.44406711968</v>
      </c>
      <c r="CU133">
        <v>249524.37619520389</v>
      </c>
    </row>
    <row r="134" spans="1:99" x14ac:dyDescent="0.25">
      <c r="A134" t="s">
        <v>2553</v>
      </c>
      <c r="B134">
        <v>181.07395770794167</v>
      </c>
      <c r="C134">
        <v>12.9769751937301</v>
      </c>
      <c r="D134" t="s">
        <v>559</v>
      </c>
      <c r="E134" t="s">
        <v>560</v>
      </c>
      <c r="F134">
        <v>10</v>
      </c>
      <c r="G134" t="s">
        <v>525</v>
      </c>
      <c r="H134" t="s">
        <v>561</v>
      </c>
      <c r="I134">
        <v>59886449</v>
      </c>
      <c r="J134" s="2">
        <v>0.70902463497179968</v>
      </c>
      <c r="K134" s="1">
        <v>1</v>
      </c>
      <c r="L134" s="2">
        <v>1.348023375147712</v>
      </c>
      <c r="M134" s="1">
        <v>0.9287608723891535</v>
      </c>
      <c r="N134" s="1">
        <v>1.1087817587388877</v>
      </c>
      <c r="O134" s="2">
        <v>1.2972056806192407</v>
      </c>
      <c r="P134" s="1">
        <v>0.86436909979827348</v>
      </c>
      <c r="Q134" s="2">
        <v>0.65360514814568005</v>
      </c>
      <c r="R134" s="1">
        <v>1.0504222091744495</v>
      </c>
      <c r="S134" s="2">
        <v>0.30038905004843153</v>
      </c>
      <c r="T134" s="1">
        <v>0.77588524751982257</v>
      </c>
      <c r="U134" s="2">
        <v>0.68415685390397307</v>
      </c>
      <c r="V134" s="2">
        <v>0.24873194286128669</v>
      </c>
      <c r="W134" s="10">
        <v>0.82209731715185375</v>
      </c>
      <c r="X134">
        <v>18348291.848593667</v>
      </c>
      <c r="Y134">
        <v>29981553.064260453</v>
      </c>
      <c r="Z134">
        <v>23663433.618921839</v>
      </c>
      <c r="AA134">
        <v>35662381.806996346</v>
      </c>
      <c r="AB134">
        <v>27958670.113885883</v>
      </c>
      <c r="AC134">
        <v>38754494.880186453</v>
      </c>
      <c r="AD134">
        <v>26730710.655528039</v>
      </c>
      <c r="AE134">
        <v>39043901.984457307</v>
      </c>
      <c r="AF134">
        <v>45095288.652671233</v>
      </c>
      <c r="AG134">
        <v>41644459.327575535</v>
      </c>
      <c r="AH134">
        <v>59886448.561738349</v>
      </c>
      <c r="AI134">
        <v>42494844.638208129</v>
      </c>
      <c r="AJ134">
        <v>48974378.445259891</v>
      </c>
      <c r="AK134">
        <v>55409563.323871747</v>
      </c>
      <c r="AL134">
        <v>51069653.183236144</v>
      </c>
      <c r="AM134">
        <v>33760581.029792815</v>
      </c>
      <c r="AN134">
        <v>28600979.379116938</v>
      </c>
      <c r="AO134">
        <v>31220831.814762581</v>
      </c>
      <c r="AP134">
        <v>40161568.152289651</v>
      </c>
      <c r="AQ134">
        <v>43899068.719481699</v>
      </c>
      <c r="AR134">
        <v>46045194.389838673</v>
      </c>
      <c r="AS134">
        <v>43358135.759402253</v>
      </c>
      <c r="AT134">
        <v>41750905.741044335</v>
      </c>
      <c r="AU134">
        <v>33826156.139295615</v>
      </c>
      <c r="AV134">
        <v>47095025.964147426</v>
      </c>
      <c r="AW134">
        <v>52985186.879653469</v>
      </c>
      <c r="AX134">
        <v>51434892.620833144</v>
      </c>
      <c r="AY134">
        <v>46603247.700004831</v>
      </c>
      <c r="AZ134">
        <v>45563536.297918469</v>
      </c>
      <c r="BA134">
        <v>51528182.382273793</v>
      </c>
      <c r="BB134">
        <v>35429414.452283256</v>
      </c>
      <c r="BC134">
        <v>32003751.216558684</v>
      </c>
      <c r="BD134">
        <v>33302122.750955146</v>
      </c>
      <c r="BE134">
        <v>30891830.874886084</v>
      </c>
      <c r="BF134">
        <v>33699769.153659694</v>
      </c>
      <c r="BG134">
        <v>21287516.136379108</v>
      </c>
      <c r="BH134">
        <v>17941698.829222213</v>
      </c>
      <c r="BI134">
        <v>22430527.619709805</v>
      </c>
      <c r="BJ134">
        <v>28589330.936719298</v>
      </c>
      <c r="BK134">
        <v>34765235.112975352</v>
      </c>
      <c r="BL134">
        <v>36792216.331276268</v>
      </c>
      <c r="BM134">
        <v>35281622.896691889</v>
      </c>
      <c r="BN134">
        <v>38569253.692120492</v>
      </c>
      <c r="BO134">
        <v>44693450.53624329</v>
      </c>
      <c r="BP134">
        <v>45576510.284686312</v>
      </c>
      <c r="BQ134">
        <v>15001558.56797223</v>
      </c>
      <c r="BR134">
        <v>9257626.2420904841</v>
      </c>
      <c r="BS134">
        <v>15874679.111936536</v>
      </c>
      <c r="BT134">
        <v>8247822.0636710152</v>
      </c>
      <c r="BU134">
        <v>9073383.8219511975</v>
      </c>
      <c r="BV134">
        <v>19132296.373119522</v>
      </c>
      <c r="BW134">
        <v>32420322.729303792</v>
      </c>
      <c r="BX134">
        <v>25899564.052970544</v>
      </c>
      <c r="BY134">
        <v>31615385.703270335</v>
      </c>
      <c r="BZ134">
        <v>39335114.434111282</v>
      </c>
      <c r="CA134">
        <v>25848010.819847208</v>
      </c>
      <c r="CB134">
        <v>21193304.696976006</v>
      </c>
      <c r="CC134">
        <v>22983710.170320764</v>
      </c>
      <c r="CD134">
        <v>28082172.876118574</v>
      </c>
      <c r="CE134">
        <v>32750699.865717471</v>
      </c>
      <c r="CF134">
        <v>8327521.9204149935</v>
      </c>
      <c r="CG134">
        <v>8448222.4109574966</v>
      </c>
      <c r="CH134">
        <v>10661482.345159227</v>
      </c>
      <c r="CI134">
        <v>9233423.9583447296</v>
      </c>
      <c r="CJ134">
        <v>10904023.402597373</v>
      </c>
      <c r="CK134">
        <v>41226858.77648811</v>
      </c>
      <c r="CL134">
        <v>27824522.358496848</v>
      </c>
      <c r="CM134">
        <v>29965700.548323356</v>
      </c>
      <c r="CN134">
        <v>29201920.78728782</v>
      </c>
      <c r="CO134">
        <v>30251426.596316509</v>
      </c>
      <c r="CP134">
        <v>30229745.48822872</v>
      </c>
      <c r="CQ134">
        <v>31631152.727162071</v>
      </c>
      <c r="CR134">
        <v>31557530.749530613</v>
      </c>
      <c r="CS134">
        <v>33021121.328579228</v>
      </c>
      <c r="CT134">
        <v>38234075.583972946</v>
      </c>
      <c r="CU134">
        <v>33809578.578749098</v>
      </c>
    </row>
    <row r="135" spans="1:99" x14ac:dyDescent="0.25">
      <c r="A135" t="s">
        <v>2562</v>
      </c>
      <c r="B135">
        <v>168.04225988515887</v>
      </c>
      <c r="C135">
        <v>8.8166878405912339</v>
      </c>
      <c r="D135" t="s">
        <v>613</v>
      </c>
      <c r="E135" t="s">
        <v>614</v>
      </c>
      <c r="F135">
        <v>10</v>
      </c>
      <c r="G135" t="s">
        <v>525</v>
      </c>
      <c r="H135" t="s">
        <v>615</v>
      </c>
      <c r="I135">
        <v>1002939</v>
      </c>
      <c r="J135" s="2">
        <v>0.67411351339990766</v>
      </c>
      <c r="K135" s="1">
        <v>1</v>
      </c>
      <c r="L135" s="2">
        <v>0.70651662117654479</v>
      </c>
      <c r="M135" s="2">
        <v>0.3502539851944757</v>
      </c>
      <c r="N135" s="1">
        <v>1.0042623185685529</v>
      </c>
      <c r="O135" s="2">
        <v>0.62353254554142279</v>
      </c>
      <c r="P135" s="2">
        <v>0.37105525422293451</v>
      </c>
      <c r="Q135" s="1">
        <v>0.84244353007054751</v>
      </c>
      <c r="R135" s="1">
        <v>0.76797600470243654</v>
      </c>
      <c r="S135" s="2">
        <v>0.4412765641422754</v>
      </c>
      <c r="T135" s="1">
        <v>0.93702743099391972</v>
      </c>
      <c r="U135" s="1">
        <v>0.75284105074325214</v>
      </c>
      <c r="V135" s="2">
        <v>0.2498604413794133</v>
      </c>
      <c r="W135" s="9">
        <v>0.5726077913903147</v>
      </c>
      <c r="X135">
        <v>561335.2176739428</v>
      </c>
      <c r="Y135">
        <v>603807.95055860805</v>
      </c>
      <c r="Z135">
        <v>314161.26912112435</v>
      </c>
      <c r="AA135">
        <v>636396.63317080308</v>
      </c>
      <c r="AB135">
        <v>549033.28809150518</v>
      </c>
      <c r="AC135">
        <v>937792.0571447222</v>
      </c>
      <c r="AD135">
        <v>648496.14467973076</v>
      </c>
      <c r="AE135">
        <v>610806.95895050396</v>
      </c>
      <c r="AF135">
        <v>1002938.6800173461</v>
      </c>
      <c r="AG135">
        <v>752912.22192098084</v>
      </c>
      <c r="AH135">
        <v>679723.05395148252</v>
      </c>
      <c r="AI135">
        <v>576904.03415047238</v>
      </c>
      <c r="AJ135">
        <v>539324.80035827728</v>
      </c>
      <c r="AK135">
        <v>487050.43399933574</v>
      </c>
      <c r="AL135">
        <v>509819.77346174739</v>
      </c>
      <c r="AM135">
        <v>236777.1699514327</v>
      </c>
      <c r="AN135">
        <v>234646.97807788436</v>
      </c>
      <c r="AO135">
        <v>180395.31148618617</v>
      </c>
      <c r="AP135">
        <v>340151.81509527762</v>
      </c>
      <c r="AQ135">
        <v>392563.83711335901</v>
      </c>
      <c r="AR135">
        <v>992895.69020230428</v>
      </c>
      <c r="AS135">
        <v>589492.75043908402</v>
      </c>
      <c r="AT135">
        <v>671281.81261807738</v>
      </c>
      <c r="AU135">
        <v>856428.86299104628</v>
      </c>
      <c r="AV135">
        <v>859695.66186636244</v>
      </c>
      <c r="AW135">
        <v>506897.56976113148</v>
      </c>
      <c r="AX135">
        <v>528668.71021553548</v>
      </c>
      <c r="AY135">
        <v>513217.04543170764</v>
      </c>
      <c r="AZ135">
        <v>486876.02479043027</v>
      </c>
      <c r="BA135">
        <v>429131.17067275412</v>
      </c>
      <c r="BB135">
        <v>298342.34047850978</v>
      </c>
      <c r="BC135">
        <v>232087.68318635144</v>
      </c>
      <c r="BD135">
        <v>295167.12336870068</v>
      </c>
      <c r="BE135">
        <v>314808.67969059519</v>
      </c>
      <c r="BF135">
        <v>326355.57950546854</v>
      </c>
      <c r="BG135">
        <v>690722.20682273689</v>
      </c>
      <c r="BH135">
        <v>659392.70364618383</v>
      </c>
      <c r="BI135">
        <v>584345.12827455602</v>
      </c>
      <c r="BJ135">
        <v>681492.72398147092</v>
      </c>
      <c r="BK135">
        <v>714181.07252570346</v>
      </c>
      <c r="BL135">
        <v>628097.48052169161</v>
      </c>
      <c r="BM135">
        <v>524676.91840610153</v>
      </c>
      <c r="BN135">
        <v>671519.31468443433</v>
      </c>
      <c r="BO135">
        <v>659550.72382576927</v>
      </c>
      <c r="BP135">
        <v>551923.28660877817</v>
      </c>
      <c r="BQ135">
        <v>372775.59626303142</v>
      </c>
      <c r="BR135">
        <v>235912.60788736481</v>
      </c>
      <c r="BS135">
        <v>512525.09246707422</v>
      </c>
      <c r="BT135">
        <v>268259.30783481407</v>
      </c>
      <c r="BU135">
        <v>354869.85234156915</v>
      </c>
      <c r="BV135">
        <v>748623.44652353984</v>
      </c>
      <c r="BW135">
        <v>725168.09084907756</v>
      </c>
      <c r="BX135">
        <v>707573.18489623058</v>
      </c>
      <c r="BY135">
        <v>650826.70147515892</v>
      </c>
      <c r="BZ135">
        <v>871827.47025775129</v>
      </c>
      <c r="CA135">
        <v>460557.82824149483</v>
      </c>
      <c r="CB135">
        <v>533744.52135465632</v>
      </c>
      <c r="CC135">
        <v>613032.31942464877</v>
      </c>
      <c r="CD135">
        <v>608431.90829980792</v>
      </c>
      <c r="CE135">
        <v>760173.49006386253</v>
      </c>
      <c r="CF135">
        <v>115361.80709984413</v>
      </c>
      <c r="CG135">
        <v>193499.2742893798</v>
      </c>
      <c r="CH135">
        <v>127264.62394510626</v>
      </c>
      <c r="CI135">
        <v>198995.6308294778</v>
      </c>
      <c r="CJ135">
        <v>352563.51181474701</v>
      </c>
      <c r="CK135">
        <v>367397.79187829385</v>
      </c>
      <c r="CL135">
        <v>451334.8082687009</v>
      </c>
      <c r="CM135">
        <v>457729.14443469985</v>
      </c>
      <c r="CN135">
        <v>450851.66069696745</v>
      </c>
      <c r="CO135">
        <v>441478.60151479044</v>
      </c>
      <c r="CP135">
        <v>442305.39446369151</v>
      </c>
      <c r="CQ135">
        <v>431477.67590768565</v>
      </c>
      <c r="CR135">
        <v>457459.75526684045</v>
      </c>
      <c r="CS135">
        <v>479095.59760097647</v>
      </c>
      <c r="CT135">
        <v>488461.01154717011</v>
      </c>
      <c r="CU135">
        <v>503666.32362650702</v>
      </c>
    </row>
    <row r="136" spans="1:99" x14ac:dyDescent="0.25">
      <c r="A136" t="s">
        <v>2591</v>
      </c>
      <c r="B136">
        <v>292.10593580110373</v>
      </c>
      <c r="C136">
        <v>9.5417424143096508</v>
      </c>
      <c r="D136" t="s">
        <v>729</v>
      </c>
      <c r="E136" t="s">
        <v>730</v>
      </c>
      <c r="F136">
        <v>8</v>
      </c>
      <c r="G136" t="s">
        <v>525</v>
      </c>
      <c r="H136" t="s">
        <v>3337</v>
      </c>
      <c r="I136">
        <v>242935</v>
      </c>
      <c r="J136" s="2">
        <v>0.69990443499802935</v>
      </c>
      <c r="K136" s="1">
        <v>1</v>
      </c>
      <c r="L136" s="1">
        <v>1.188993364667025</v>
      </c>
      <c r="M136" s="1">
        <v>0.95170943630225202</v>
      </c>
      <c r="N136" s="1">
        <v>1.168915782808803</v>
      </c>
      <c r="O136" s="2">
        <v>1.2134126704534614</v>
      </c>
      <c r="P136" s="1">
        <v>0.89135128168952515</v>
      </c>
      <c r="Q136" s="2">
        <v>0.66553241300842036</v>
      </c>
      <c r="R136" s="1">
        <v>0.88724267482511643</v>
      </c>
      <c r="S136" s="2">
        <v>0.76653486712704655</v>
      </c>
      <c r="T136" s="2">
        <v>0.7290523881281411</v>
      </c>
      <c r="U136" s="2">
        <v>0.71855454673553865</v>
      </c>
      <c r="V136" s="2">
        <v>0.76248489642166983</v>
      </c>
      <c r="W136" s="10">
        <v>0.85047136858947681</v>
      </c>
      <c r="X136">
        <v>98362.691028599118</v>
      </c>
      <c r="Y136">
        <v>106917.85385279557</v>
      </c>
      <c r="Z136">
        <v>129767.21966452705</v>
      </c>
      <c r="AA136">
        <v>117341.24738754903</v>
      </c>
      <c r="AB136">
        <v>109928.90498185331</v>
      </c>
      <c r="AC136">
        <v>147996.05838229103</v>
      </c>
      <c r="AD136">
        <v>156087.75714147979</v>
      </c>
      <c r="AE136">
        <v>141712.93622773106</v>
      </c>
      <c r="AF136">
        <v>208868.28569141557</v>
      </c>
      <c r="AG136">
        <v>148755.95662023238</v>
      </c>
      <c r="AH136">
        <v>215960.13261099174</v>
      </c>
      <c r="AI136">
        <v>175601.15138274358</v>
      </c>
      <c r="AJ136">
        <v>174584.07480288259</v>
      </c>
      <c r="AK136">
        <v>186800.61402002937</v>
      </c>
      <c r="AL136">
        <v>202316.25815862312</v>
      </c>
      <c r="AM136">
        <v>165605.95569459948</v>
      </c>
      <c r="AN136">
        <v>102751.96148658982</v>
      </c>
      <c r="AO136">
        <v>136875.55200238695</v>
      </c>
      <c r="AP136">
        <v>178369.24908583926</v>
      </c>
      <c r="AQ136">
        <v>181020.62310381993</v>
      </c>
      <c r="AR136">
        <v>166278.19299117854</v>
      </c>
      <c r="AS136">
        <v>242934.73528707487</v>
      </c>
      <c r="AT136">
        <v>147708.74305233682</v>
      </c>
      <c r="AU136">
        <v>175402.9537718943</v>
      </c>
      <c r="AV136">
        <v>206806.85509786897</v>
      </c>
      <c r="AW136">
        <v>212481.01723599163</v>
      </c>
      <c r="AX136">
        <v>182578.73861217964</v>
      </c>
      <c r="AY136">
        <v>185875.39409192119</v>
      </c>
      <c r="AZ136">
        <v>196675.00905953191</v>
      </c>
      <c r="BA136">
        <v>197271.05490491682</v>
      </c>
      <c r="BB136">
        <v>145311.86085880519</v>
      </c>
      <c r="BC136">
        <v>130372.71918768152</v>
      </c>
      <c r="BD136">
        <v>119770.19470882459</v>
      </c>
      <c r="BE136">
        <v>154181.93921882199</v>
      </c>
      <c r="BF136">
        <v>166493.61882032763</v>
      </c>
      <c r="BG136">
        <v>108538.7256355565</v>
      </c>
      <c r="BH136">
        <v>71887.866701183928</v>
      </c>
      <c r="BI136">
        <v>91305.259290957983</v>
      </c>
      <c r="BJ136">
        <v>132754.98868387099</v>
      </c>
      <c r="BK136">
        <v>130215.87252890249</v>
      </c>
      <c r="BL136">
        <v>113321.29127635193</v>
      </c>
      <c r="BM136">
        <v>155760.8812594093</v>
      </c>
      <c r="BN136">
        <v>138689.0882037789</v>
      </c>
      <c r="BO136">
        <v>147453.9845996834</v>
      </c>
      <c r="BP136">
        <v>157604.14644401954</v>
      </c>
      <c r="BQ136">
        <v>126310.52403493819</v>
      </c>
      <c r="BR136">
        <v>107387.44647709194</v>
      </c>
      <c r="BS136">
        <v>161236.91994974887</v>
      </c>
      <c r="BT136">
        <v>100245.23010184297</v>
      </c>
      <c r="BU136">
        <v>120670.08436765439</v>
      </c>
      <c r="BV136">
        <v>89451.755820828155</v>
      </c>
      <c r="BW136">
        <v>119481.14474211696</v>
      </c>
      <c r="BX136">
        <v>114794.65148847987</v>
      </c>
      <c r="BY136">
        <v>143396.23797328424</v>
      </c>
      <c r="BZ136">
        <v>118612.20436931527</v>
      </c>
      <c r="CA136">
        <v>107969.5607358226</v>
      </c>
      <c r="CB136">
        <v>103099.36444347973</v>
      </c>
      <c r="CC136">
        <v>97798.769210500555</v>
      </c>
      <c r="CD136">
        <v>135241.78281560598</v>
      </c>
      <c r="CE136">
        <v>133192.33102145363</v>
      </c>
      <c r="CF136">
        <v>124772.5167135239</v>
      </c>
      <c r="CG136">
        <v>102513.19513382828</v>
      </c>
      <c r="CH136">
        <v>111158.41854174402</v>
      </c>
      <c r="CI136">
        <v>129206.12886753819</v>
      </c>
      <c r="CJ136">
        <v>144946.11418460147</v>
      </c>
      <c r="CK136">
        <v>205468.39277616315</v>
      </c>
      <c r="CL136">
        <v>134925.0736225787</v>
      </c>
      <c r="CM136">
        <v>132305.21936476696</v>
      </c>
      <c r="CN136">
        <v>129282.08863147903</v>
      </c>
      <c r="CO136">
        <v>131416.86121528348</v>
      </c>
      <c r="CP136">
        <v>122587.07326213986</v>
      </c>
      <c r="CQ136">
        <v>122479.17403791282</v>
      </c>
      <c r="CR136">
        <v>127064.57830585206</v>
      </c>
      <c r="CS136">
        <v>112067.98049804589</v>
      </c>
      <c r="CT136">
        <v>131564.54265060017</v>
      </c>
      <c r="CU136">
        <v>128198.57163770875</v>
      </c>
    </row>
    <row r="137" spans="1:99" x14ac:dyDescent="0.25">
      <c r="A137" t="s">
        <v>2658</v>
      </c>
      <c r="B137">
        <v>185.08021393486447</v>
      </c>
      <c r="C137">
        <v>10.129447531994467</v>
      </c>
      <c r="D137" t="s">
        <v>838</v>
      </c>
      <c r="E137" t="s">
        <v>839</v>
      </c>
      <c r="F137">
        <v>6</v>
      </c>
      <c r="G137" t="s">
        <v>525</v>
      </c>
      <c r="H137" t="s">
        <v>3337</v>
      </c>
      <c r="I137">
        <v>223602</v>
      </c>
      <c r="J137" s="1">
        <v>1.1552546195311837</v>
      </c>
      <c r="K137" s="1">
        <v>1</v>
      </c>
      <c r="L137" s="2">
        <v>1.437472101596758</v>
      </c>
      <c r="M137" s="1">
        <v>1.2419009812951931</v>
      </c>
      <c r="N137" s="1">
        <v>1.1760577272909103</v>
      </c>
      <c r="O137" s="2">
        <v>1.4521913540210649</v>
      </c>
      <c r="P137" s="1">
        <v>1.2236212797727317</v>
      </c>
      <c r="Q137" s="1">
        <v>0.9728302480358787</v>
      </c>
      <c r="R137" s="1">
        <v>1.1572920463595786</v>
      </c>
      <c r="S137" s="1">
        <v>1.4634840462143883</v>
      </c>
      <c r="T137" s="1">
        <v>0.99057795901401913</v>
      </c>
      <c r="U137" s="1">
        <v>1.2142018413435545</v>
      </c>
      <c r="V137" s="2">
        <v>1.4146179896339139</v>
      </c>
      <c r="W137" s="9">
        <v>1.2464374174688873</v>
      </c>
      <c r="X137">
        <v>112849.04979528315</v>
      </c>
      <c r="Y137">
        <v>106967.20456812238</v>
      </c>
      <c r="Z137">
        <v>152196.51807367735</v>
      </c>
      <c r="AA137">
        <v>133572.18157276596</v>
      </c>
      <c r="AB137">
        <v>101586.99008874272</v>
      </c>
      <c r="AC137">
        <v>94910.903659921925</v>
      </c>
      <c r="AD137">
        <v>77190.530494402497</v>
      </c>
      <c r="AE137">
        <v>109853.19046361356</v>
      </c>
      <c r="AF137">
        <v>134377.94755951772</v>
      </c>
      <c r="AG137">
        <v>109241.55999523305</v>
      </c>
      <c r="AH137">
        <v>145900.60847574438</v>
      </c>
      <c r="AI137">
        <v>133653.21958711685</v>
      </c>
      <c r="AJ137">
        <v>135213.9140931713</v>
      </c>
      <c r="AK137">
        <v>171697.21128047208</v>
      </c>
      <c r="AL137">
        <v>169033.1988826626</v>
      </c>
      <c r="AM137">
        <v>148193.37682197467</v>
      </c>
      <c r="AN137">
        <v>113349.53335556776</v>
      </c>
      <c r="AO137">
        <v>140571.96291511552</v>
      </c>
      <c r="AP137">
        <v>113815.86539990027</v>
      </c>
      <c r="AQ137">
        <v>136780.29199607344</v>
      </c>
      <c r="AR137">
        <v>90193.895139185202</v>
      </c>
      <c r="AS137">
        <v>163720.41455803337</v>
      </c>
      <c r="AT137">
        <v>101365.5563652775</v>
      </c>
      <c r="AU137">
        <v>118415.23517674666</v>
      </c>
      <c r="AV137">
        <v>144410.41816666198</v>
      </c>
      <c r="AW137">
        <v>158401.47973000299</v>
      </c>
      <c r="AX137">
        <v>165885.88763425269</v>
      </c>
      <c r="AY137">
        <v>117246.86196459619</v>
      </c>
      <c r="AZ137">
        <v>148199.97961519734</v>
      </c>
      <c r="BA137">
        <v>173500.00169425373</v>
      </c>
      <c r="BB137">
        <v>120894.65749090996</v>
      </c>
      <c r="BC137">
        <v>116268.39417303512</v>
      </c>
      <c r="BD137">
        <v>142633.01708930542</v>
      </c>
      <c r="BE137">
        <v>135620.91206327346</v>
      </c>
      <c r="BF137">
        <v>127686.71140806415</v>
      </c>
      <c r="BG137">
        <v>93808.5357402066</v>
      </c>
      <c r="BH137">
        <v>84361.249034913388</v>
      </c>
      <c r="BI137">
        <v>98076.375976224459</v>
      </c>
      <c r="BJ137">
        <v>101813.44765886413</v>
      </c>
      <c r="BK137">
        <v>133234.80495258991</v>
      </c>
      <c r="BL137">
        <v>107308.5196553401</v>
      </c>
      <c r="BM137">
        <v>132414.31817931629</v>
      </c>
      <c r="BN137">
        <v>117061.94818095469</v>
      </c>
      <c r="BO137">
        <v>130988.46602852481</v>
      </c>
      <c r="BP137">
        <v>120469.5108916547</v>
      </c>
      <c r="BQ137">
        <v>159636.20165329607</v>
      </c>
      <c r="BR137">
        <v>115479.64012972008</v>
      </c>
      <c r="BS137">
        <v>223602.33369905164</v>
      </c>
      <c r="BT137">
        <v>136738.48894409946</v>
      </c>
      <c r="BU137">
        <v>133712.69311153493</v>
      </c>
      <c r="BV137">
        <v>79422.387785267303</v>
      </c>
      <c r="BW137">
        <v>94831.017295771933</v>
      </c>
      <c r="BX137">
        <v>93165.038980631914</v>
      </c>
      <c r="BY137">
        <v>145441.70522876221</v>
      </c>
      <c r="BZ137">
        <v>107762.00186775292</v>
      </c>
      <c r="CA137">
        <v>114329.20574282329</v>
      </c>
      <c r="CB137">
        <v>126004.99288615923</v>
      </c>
      <c r="CC137">
        <v>134006.26869906817</v>
      </c>
      <c r="CD137">
        <v>130823.49208394453</v>
      </c>
      <c r="CE137">
        <v>132989.11963462399</v>
      </c>
      <c r="CF137">
        <v>135036.67096258781</v>
      </c>
      <c r="CG137">
        <v>130762.8293203247</v>
      </c>
      <c r="CH137">
        <v>170654.40594065038</v>
      </c>
      <c r="CI137">
        <v>149573.71346125379</v>
      </c>
      <c r="CJ137">
        <v>157459.00257290105</v>
      </c>
      <c r="CK137">
        <v>141684.83034228242</v>
      </c>
      <c r="CL137">
        <v>118487.95121960435</v>
      </c>
      <c r="CM137">
        <v>118304.87663263964</v>
      </c>
      <c r="CN137">
        <v>126387.31996299126</v>
      </c>
      <c r="CO137">
        <v>126112.09044440518</v>
      </c>
      <c r="CP137">
        <v>122182.25966015591</v>
      </c>
      <c r="CQ137">
        <v>123682.63805118215</v>
      </c>
      <c r="CR137">
        <v>140532.55156010989</v>
      </c>
      <c r="CS137">
        <v>154677.03003947524</v>
      </c>
      <c r="CT137">
        <v>136922.86015764525</v>
      </c>
      <c r="CU137">
        <v>128915.90209868745</v>
      </c>
    </row>
    <row r="138" spans="1:99" x14ac:dyDescent="0.25">
      <c r="A138" t="s">
        <v>2647</v>
      </c>
      <c r="B138">
        <v>242.10148330219138</v>
      </c>
      <c r="C138">
        <v>12.244405854778517</v>
      </c>
      <c r="D138" t="s">
        <v>822</v>
      </c>
      <c r="E138" t="s">
        <v>823</v>
      </c>
      <c r="F138">
        <v>6</v>
      </c>
      <c r="G138" t="s">
        <v>525</v>
      </c>
      <c r="H138" t="s">
        <v>3337</v>
      </c>
      <c r="I138">
        <v>714313</v>
      </c>
      <c r="J138" s="1">
        <v>1.5686112302582578</v>
      </c>
      <c r="K138" s="1">
        <v>1</v>
      </c>
      <c r="L138" s="1">
        <v>0.89639423877160262</v>
      </c>
      <c r="M138" s="1">
        <v>1.3136141211345773</v>
      </c>
      <c r="N138" s="1">
        <v>1.429293866096349</v>
      </c>
      <c r="O138" s="1">
        <v>0.89478835281942803</v>
      </c>
      <c r="P138" s="2">
        <v>1.2458191734203179</v>
      </c>
      <c r="Q138" s="1">
        <v>1.09740671637932</v>
      </c>
      <c r="R138" s="2">
        <v>0.71951219075118822</v>
      </c>
      <c r="S138" s="1">
        <v>1.5925492855839625</v>
      </c>
      <c r="T138" s="1">
        <v>1.2646360149558409</v>
      </c>
      <c r="U138" s="1">
        <v>0.81084856090498303</v>
      </c>
      <c r="V138" s="1">
        <v>1.4356238946668325</v>
      </c>
      <c r="W138" s="10">
        <v>1.100126019292037</v>
      </c>
      <c r="X138">
        <v>354873.79094796954</v>
      </c>
      <c r="Y138">
        <v>228493.70467064445</v>
      </c>
      <c r="Z138">
        <v>666334.22519739775</v>
      </c>
      <c r="AA138">
        <v>220017.43749411308</v>
      </c>
      <c r="AB138">
        <v>236104.393839022</v>
      </c>
      <c r="AC138">
        <v>239330.17592263676</v>
      </c>
      <c r="AD138">
        <v>233405.64584164834</v>
      </c>
      <c r="AE138">
        <v>242818.04931936992</v>
      </c>
      <c r="AF138">
        <v>188260.38610166495</v>
      </c>
      <c r="AG138">
        <v>183659.50256093559</v>
      </c>
      <c r="AH138">
        <v>181472.96324002242</v>
      </c>
      <c r="AI138">
        <v>198524.16406923949</v>
      </c>
      <c r="AJ138">
        <v>208067.19509658901</v>
      </c>
      <c r="AK138">
        <v>201894.63921266154</v>
      </c>
      <c r="AL138">
        <v>184846.25143332494</v>
      </c>
      <c r="AM138">
        <v>296153.80719041411</v>
      </c>
      <c r="AN138">
        <v>157060.40662690799</v>
      </c>
      <c r="AO138">
        <v>361397.44936052489</v>
      </c>
      <c r="AP138">
        <v>314454.55450793041</v>
      </c>
      <c r="AQ138">
        <v>299454.66948021465</v>
      </c>
      <c r="AR138">
        <v>215480.79852449626</v>
      </c>
      <c r="AS138">
        <v>714312.88141429995</v>
      </c>
      <c r="AT138">
        <v>183157.14022151497</v>
      </c>
      <c r="AU138">
        <v>189849.22163491946</v>
      </c>
      <c r="AV138">
        <v>251519.53255082719</v>
      </c>
      <c r="AW138">
        <v>167888.41989172215</v>
      </c>
      <c r="AX138">
        <v>210741.60478695497</v>
      </c>
      <c r="AY138">
        <v>201713.80560903461</v>
      </c>
      <c r="AZ138">
        <v>205922.59558964657</v>
      </c>
      <c r="BA138">
        <v>186792.4283403442</v>
      </c>
      <c r="BB138">
        <v>277605.82251251716</v>
      </c>
      <c r="BC138">
        <v>288894.63162063534</v>
      </c>
      <c r="BD138">
        <v>228540.30552879992</v>
      </c>
      <c r="BE138">
        <v>274131.11328516022</v>
      </c>
      <c r="BF138">
        <v>285623.7875362527</v>
      </c>
      <c r="BG138">
        <v>243766.93521621727</v>
      </c>
      <c r="BH138">
        <v>219324.95758020549</v>
      </c>
      <c r="BI138">
        <v>279137.06901390915</v>
      </c>
      <c r="BJ138">
        <v>222703.99333928386</v>
      </c>
      <c r="BK138">
        <v>228468.05268219626</v>
      </c>
      <c r="BL138">
        <v>137433.49005169043</v>
      </c>
      <c r="BM138">
        <v>209428.45448107817</v>
      </c>
      <c r="BN138">
        <v>121830.39627516727</v>
      </c>
      <c r="BO138">
        <v>157760.24491592689</v>
      </c>
      <c r="BP138">
        <v>155998.04153559686</v>
      </c>
      <c r="BQ138">
        <v>242119.75021102492</v>
      </c>
      <c r="BR138">
        <v>316683.9310909441</v>
      </c>
      <c r="BS138">
        <v>572233.03012243612</v>
      </c>
      <c r="BT138">
        <v>310142.75355945557</v>
      </c>
      <c r="BU138">
        <v>290676.09419134416</v>
      </c>
      <c r="BV138">
        <v>251512.20611562644</v>
      </c>
      <c r="BW138">
        <v>270635.21675028844</v>
      </c>
      <c r="BX138">
        <v>253854.15552563794</v>
      </c>
      <c r="BY138">
        <v>373155.80968597415</v>
      </c>
      <c r="BZ138">
        <v>226101.0938170233</v>
      </c>
      <c r="CA138">
        <v>152256.62314704462</v>
      </c>
      <c r="CB138">
        <v>146634.10955358457</v>
      </c>
      <c r="CC138">
        <v>166828.74377607406</v>
      </c>
      <c r="CD138">
        <v>236813.29036100642</v>
      </c>
      <c r="CE138">
        <v>179243.76627447296</v>
      </c>
      <c r="CF138">
        <v>315925.90630439087</v>
      </c>
      <c r="CG138">
        <v>208998.81794589464</v>
      </c>
      <c r="CH138">
        <v>262619.28172405408</v>
      </c>
      <c r="CI138">
        <v>392755.6418874822</v>
      </c>
      <c r="CJ138">
        <v>380903.66645308072</v>
      </c>
      <c r="CK138">
        <v>267294.56022585341</v>
      </c>
      <c r="CL138">
        <v>232003.38784889484</v>
      </c>
      <c r="CM138">
        <v>204861.51081651705</v>
      </c>
      <c r="CN138">
        <v>235087.48382196753</v>
      </c>
      <c r="CO138">
        <v>249755.40472404152</v>
      </c>
      <c r="CP138">
        <v>230182.46318619276</v>
      </c>
      <c r="CQ138">
        <v>216368.07164182342</v>
      </c>
      <c r="CR138">
        <v>238466.80950077283</v>
      </c>
      <c r="CS138">
        <v>271369.86576251721</v>
      </c>
      <c r="CT138">
        <v>235896.6776413653</v>
      </c>
      <c r="CU138">
        <v>249500.94595588685</v>
      </c>
    </row>
    <row r="139" spans="1:99" x14ac:dyDescent="0.25">
      <c r="A139" t="s">
        <v>2657</v>
      </c>
      <c r="B139">
        <v>230.1054952277035</v>
      </c>
      <c r="C139">
        <v>9.7055656056345168</v>
      </c>
      <c r="D139" t="s">
        <v>739</v>
      </c>
      <c r="E139" t="s">
        <v>837</v>
      </c>
      <c r="F139">
        <v>6</v>
      </c>
      <c r="G139" t="s">
        <v>525</v>
      </c>
      <c r="H139" t="s">
        <v>3337</v>
      </c>
      <c r="I139">
        <v>995813</v>
      </c>
      <c r="J139" s="1">
        <v>0.84879203670792402</v>
      </c>
      <c r="K139" s="1">
        <v>1</v>
      </c>
      <c r="L139" s="2">
        <v>1.3736771830314594</v>
      </c>
      <c r="M139" s="1">
        <v>1.1577635172680247</v>
      </c>
      <c r="N139" s="1">
        <v>1.1838794066146638</v>
      </c>
      <c r="O139" s="2">
        <v>1.270626974598223</v>
      </c>
      <c r="P139" s="2">
        <v>1.2335078946273808</v>
      </c>
      <c r="Q139" s="2">
        <v>0.61608072980670592</v>
      </c>
      <c r="R139" s="1">
        <v>0.92429705895939251</v>
      </c>
      <c r="S139" s="1">
        <v>1.0977971450458393</v>
      </c>
      <c r="T139" s="2">
        <v>0.75504703095395465</v>
      </c>
      <c r="U139" s="2">
        <v>0.72669677523306331</v>
      </c>
      <c r="V139" s="2">
        <v>1.1990882610251872</v>
      </c>
      <c r="W139" s="10">
        <v>0.96799875241142164</v>
      </c>
      <c r="X139">
        <v>353982.37177585799</v>
      </c>
      <c r="Y139">
        <v>489702.62330925948</v>
      </c>
      <c r="Z139">
        <v>573315.23268618342</v>
      </c>
      <c r="AA139">
        <v>518776.95035972312</v>
      </c>
      <c r="AB139">
        <v>494811.14190193056</v>
      </c>
      <c r="AC139">
        <v>558590.20492512605</v>
      </c>
      <c r="AD139">
        <v>583624.87432494201</v>
      </c>
      <c r="AE139">
        <v>571825.03199377144</v>
      </c>
      <c r="AF139">
        <v>612232.5327999224</v>
      </c>
      <c r="AG139">
        <v>537312.56283458555</v>
      </c>
      <c r="AH139">
        <v>987434.00769044901</v>
      </c>
      <c r="AI139">
        <v>708623.52173333638</v>
      </c>
      <c r="AJ139">
        <v>631426.40413372696</v>
      </c>
      <c r="AK139">
        <v>843823.71936497104</v>
      </c>
      <c r="AL139">
        <v>762334.00743272365</v>
      </c>
      <c r="AM139">
        <v>843066.15209530678</v>
      </c>
      <c r="AN139">
        <v>454568.05341773829</v>
      </c>
      <c r="AO139">
        <v>680135.49869379157</v>
      </c>
      <c r="AP139">
        <v>679672.77860552736</v>
      </c>
      <c r="AQ139">
        <v>657911.9982997952</v>
      </c>
      <c r="AR139">
        <v>553934.65709823358</v>
      </c>
      <c r="AS139">
        <v>995813.0677371691</v>
      </c>
      <c r="AT139">
        <v>569864.092635985</v>
      </c>
      <c r="AU139">
        <v>618381.47357092053</v>
      </c>
      <c r="AV139">
        <v>652146.26446735824</v>
      </c>
      <c r="AW139">
        <v>802614.94617622974</v>
      </c>
      <c r="AX139">
        <v>655212.13567699562</v>
      </c>
      <c r="AY139">
        <v>664693.74952242034</v>
      </c>
      <c r="AZ139">
        <v>774807.40492297767</v>
      </c>
      <c r="BA139">
        <v>741220.37162143784</v>
      </c>
      <c r="BB139">
        <v>774291.75203404773</v>
      </c>
      <c r="BC139">
        <v>702402.28685597936</v>
      </c>
      <c r="BD139">
        <v>700009.38329499832</v>
      </c>
      <c r="BE139">
        <v>734327.00293467776</v>
      </c>
      <c r="BF139">
        <v>621224.53450291965</v>
      </c>
      <c r="BG139">
        <v>322512.93188146927</v>
      </c>
      <c r="BH139">
        <v>278131.28443951102</v>
      </c>
      <c r="BI139">
        <v>319012.5749157854</v>
      </c>
      <c r="BJ139">
        <v>425661.56953068398</v>
      </c>
      <c r="BK139">
        <v>418881.30334984924</v>
      </c>
      <c r="BL139">
        <v>430223.92832081713</v>
      </c>
      <c r="BM139">
        <v>517109.46017425379</v>
      </c>
      <c r="BN139">
        <v>530550.11871473759</v>
      </c>
      <c r="BO139">
        <v>600691.97702467325</v>
      </c>
      <c r="BP139">
        <v>568227.90056279814</v>
      </c>
      <c r="BQ139">
        <v>680219.41403165192</v>
      </c>
      <c r="BR139">
        <v>569185.08945269755</v>
      </c>
      <c r="BS139">
        <v>796836.90846245305</v>
      </c>
      <c r="BT139">
        <v>532603.98061219126</v>
      </c>
      <c r="BU139">
        <v>564790.27214755467</v>
      </c>
      <c r="BV139">
        <v>341651.6591260375</v>
      </c>
      <c r="BW139">
        <v>427008.07310356188</v>
      </c>
      <c r="BX139">
        <v>439155.59322049865</v>
      </c>
      <c r="BY139">
        <v>449329.31454230438</v>
      </c>
      <c r="BZ139">
        <v>504996.86834475951</v>
      </c>
      <c r="CA139">
        <v>312278.68454276212</v>
      </c>
      <c r="CB139">
        <v>359579.69816209492</v>
      </c>
      <c r="CC139">
        <v>393381.33517575008</v>
      </c>
      <c r="CD139">
        <v>521797.7763834155</v>
      </c>
      <c r="CE139">
        <v>493920.64117957657</v>
      </c>
      <c r="CF139">
        <v>788583.21838452236</v>
      </c>
      <c r="CG139">
        <v>582146.29494540871</v>
      </c>
      <c r="CH139">
        <v>628041.39367217117</v>
      </c>
      <c r="CI139">
        <v>693344.24752272433</v>
      </c>
      <c r="CJ139">
        <v>741576.25148838176</v>
      </c>
      <c r="CK139">
        <v>774090.2598989032</v>
      </c>
      <c r="CL139">
        <v>528660.91819984594</v>
      </c>
      <c r="CM139">
        <v>521528.12070145097</v>
      </c>
      <c r="CN139">
        <v>505930.51383098151</v>
      </c>
      <c r="CO139">
        <v>468242.86989870609</v>
      </c>
      <c r="CP139">
        <v>534957.15113349643</v>
      </c>
      <c r="CQ139">
        <v>576939.91643456579</v>
      </c>
      <c r="CR139">
        <v>520090.90209675656</v>
      </c>
      <c r="CS139">
        <v>621681.99209564552</v>
      </c>
      <c r="CT139">
        <v>578643.97284623003</v>
      </c>
      <c r="CU139">
        <v>540144.34744149039</v>
      </c>
    </row>
    <row r="140" spans="1:99" x14ac:dyDescent="0.25">
      <c r="A140" t="s">
        <v>2601</v>
      </c>
      <c r="B140">
        <v>230.10552556151575</v>
      </c>
      <c r="C140">
        <v>9.2279515584309841</v>
      </c>
      <c r="D140" t="s">
        <v>739</v>
      </c>
      <c r="E140" t="s">
        <v>740</v>
      </c>
      <c r="F140">
        <v>8</v>
      </c>
      <c r="G140" t="s">
        <v>525</v>
      </c>
      <c r="H140" t="s">
        <v>3337</v>
      </c>
      <c r="I140">
        <v>1215680</v>
      </c>
      <c r="J140" s="1">
        <v>0.84304489587893539</v>
      </c>
      <c r="K140" s="1">
        <v>1</v>
      </c>
      <c r="L140" s="2">
        <v>1.2135137148313544</v>
      </c>
      <c r="M140" s="1">
        <v>0.97331612530514955</v>
      </c>
      <c r="N140" s="1">
        <v>1.081339721786595</v>
      </c>
      <c r="O140" s="2">
        <v>1.1506011062657227</v>
      </c>
      <c r="P140" s="1">
        <v>0.98213533357894778</v>
      </c>
      <c r="Q140" s="2">
        <v>0.58478163133352334</v>
      </c>
      <c r="R140" s="1">
        <v>0.87657629430340167</v>
      </c>
      <c r="S140" s="1">
        <v>0.97788276246639205</v>
      </c>
      <c r="T140" s="2">
        <v>0.69765974191764546</v>
      </c>
      <c r="U140" s="2">
        <v>0.68820360994713758</v>
      </c>
      <c r="V140" s="1">
        <v>1.0416781529482904</v>
      </c>
      <c r="W140" s="9">
        <v>0.84859090258480219</v>
      </c>
      <c r="X140">
        <v>520620.25124981662</v>
      </c>
      <c r="Y140">
        <v>644347.0114527063</v>
      </c>
      <c r="Z140">
        <v>869431.34130875173</v>
      </c>
      <c r="AA140">
        <v>713893.69095452607</v>
      </c>
      <c r="AB140">
        <v>725758.31467394554</v>
      </c>
      <c r="AC140">
        <v>893366.32830207294</v>
      </c>
      <c r="AD140">
        <v>808334.15831737861</v>
      </c>
      <c r="AE140">
        <v>783540.43363593181</v>
      </c>
      <c r="AF140">
        <v>889822.46055962425</v>
      </c>
      <c r="AG140">
        <v>745773.63109501288</v>
      </c>
      <c r="AH140">
        <v>1215679.930931583</v>
      </c>
      <c r="AI140">
        <v>937187.51806023624</v>
      </c>
      <c r="AJ140">
        <v>871052.73039251904</v>
      </c>
      <c r="AK140">
        <v>1038680.4074249783</v>
      </c>
      <c r="AL140">
        <v>938091.64372815134</v>
      </c>
      <c r="AM140">
        <v>929776.84296801803</v>
      </c>
      <c r="AN140">
        <v>644809.89348460408</v>
      </c>
      <c r="AO140">
        <v>809844.28175539128</v>
      </c>
      <c r="AP140">
        <v>821484.34094248642</v>
      </c>
      <c r="AQ140">
        <v>804961.75429581141</v>
      </c>
      <c r="AR140">
        <v>845676.99227199191</v>
      </c>
      <c r="AS140">
        <v>1022428.9991976639</v>
      </c>
      <c r="AT140">
        <v>840578.53254883131</v>
      </c>
      <c r="AU140">
        <v>876130.41194928146</v>
      </c>
      <c r="AV140">
        <v>871209.81201891578</v>
      </c>
      <c r="AW140">
        <v>1043466.7239080586</v>
      </c>
      <c r="AX140">
        <v>921375.48383979406</v>
      </c>
      <c r="AY140">
        <v>839123.48032755475</v>
      </c>
      <c r="AZ140">
        <v>970272.22218613792</v>
      </c>
      <c r="BA140">
        <v>967201.71438285883</v>
      </c>
      <c r="BB140">
        <v>835359.00782138878</v>
      </c>
      <c r="BC140">
        <v>788976.81885237445</v>
      </c>
      <c r="BD140">
        <v>813739.73890155402</v>
      </c>
      <c r="BE140">
        <v>855859.66758871835</v>
      </c>
      <c r="BF140">
        <v>753284.4001526871</v>
      </c>
      <c r="BG140">
        <v>510199.42588709824</v>
      </c>
      <c r="BH140">
        <v>412428.10790499236</v>
      </c>
      <c r="BI140">
        <v>437643.39186017815</v>
      </c>
      <c r="BJ140">
        <v>507903.20305100793</v>
      </c>
      <c r="BK140">
        <v>541615.66158102697</v>
      </c>
      <c r="BL140">
        <v>549949.42980856181</v>
      </c>
      <c r="BM140">
        <v>720169.0041390491</v>
      </c>
      <c r="BN140">
        <v>819422.00743257103</v>
      </c>
      <c r="BO140">
        <v>772907.56448962435</v>
      </c>
      <c r="BP140">
        <v>749780.03145858215</v>
      </c>
      <c r="BQ140">
        <v>797416.44913967873</v>
      </c>
      <c r="BR140">
        <v>728124.47893768549</v>
      </c>
      <c r="BS140">
        <v>1127277.69470821</v>
      </c>
      <c r="BT140">
        <v>687782.04275809554</v>
      </c>
      <c r="BU140">
        <v>689094.8153366535</v>
      </c>
      <c r="BV140">
        <v>452938.15444081742</v>
      </c>
      <c r="BW140">
        <v>587398.58720108424</v>
      </c>
      <c r="BX140">
        <v>542139.11203955335</v>
      </c>
      <c r="BY140">
        <v>624327.699061575</v>
      </c>
      <c r="BZ140">
        <v>668138.53347079619</v>
      </c>
      <c r="CA140">
        <v>469041.92252207245</v>
      </c>
      <c r="CB140">
        <v>445763.15962463774</v>
      </c>
      <c r="CC140">
        <v>564589.0437860589</v>
      </c>
      <c r="CD140">
        <v>739774.48204187676</v>
      </c>
      <c r="CE140">
        <v>616806.29962560593</v>
      </c>
      <c r="CF140">
        <v>1011454.2806197732</v>
      </c>
      <c r="CG140">
        <v>666393.41407099378</v>
      </c>
      <c r="CH140">
        <v>786572.38578100561</v>
      </c>
      <c r="CI140">
        <v>931332.0191634082</v>
      </c>
      <c r="CJ140">
        <v>896833.78753220139</v>
      </c>
      <c r="CK140">
        <v>830308.93597827491</v>
      </c>
      <c r="CL140">
        <v>766596.50486822939</v>
      </c>
      <c r="CM140">
        <v>758811.33046310826</v>
      </c>
      <c r="CN140">
        <v>678368.7816956616</v>
      </c>
      <c r="CO140">
        <v>680473.90970842179</v>
      </c>
      <c r="CP140">
        <v>534957.15113349643</v>
      </c>
      <c r="CQ140">
        <v>733246.263503519</v>
      </c>
      <c r="CR140">
        <v>662260.40050440468</v>
      </c>
      <c r="CS140">
        <v>643950.46895957866</v>
      </c>
      <c r="CT140">
        <v>620728.21677066735</v>
      </c>
      <c r="CU140">
        <v>758583.36990660278</v>
      </c>
    </row>
    <row r="141" spans="1:99" x14ac:dyDescent="0.25">
      <c r="A141" t="s">
        <v>2577</v>
      </c>
      <c r="B141">
        <v>196.12124883277841</v>
      </c>
      <c r="C141">
        <v>6.6758958369125496</v>
      </c>
      <c r="D141" t="s">
        <v>38</v>
      </c>
      <c r="E141" t="s">
        <v>711</v>
      </c>
      <c r="F141">
        <v>8</v>
      </c>
      <c r="G141" t="s">
        <v>525</v>
      </c>
      <c r="H141" t="s">
        <v>3337</v>
      </c>
      <c r="I141">
        <v>874115</v>
      </c>
      <c r="J141" s="1">
        <v>1.1458627657424456</v>
      </c>
      <c r="K141" s="1">
        <v>1</v>
      </c>
      <c r="L141" s="1">
        <v>0.77659581892589424</v>
      </c>
      <c r="M141" s="1">
        <v>0.75142298109086791</v>
      </c>
      <c r="N141" s="1">
        <v>1.8047906420676196</v>
      </c>
      <c r="O141" s="1">
        <v>0.74509198458235126</v>
      </c>
      <c r="P141" s="2">
        <v>0.68576426270797763</v>
      </c>
      <c r="Q141" s="1">
        <v>1.2739891966747754</v>
      </c>
      <c r="R141" s="1">
        <v>0.84003095557821417</v>
      </c>
      <c r="S141" s="2">
        <v>2.8091652265649012</v>
      </c>
      <c r="T141" s="2">
        <v>1.2973035410814513</v>
      </c>
      <c r="U141" s="1">
        <v>0.96436296441852964</v>
      </c>
      <c r="V141" s="1">
        <v>1.9503868594795912</v>
      </c>
      <c r="W141" s="9">
        <v>0.70178849769596141</v>
      </c>
      <c r="X141">
        <v>147903.27700274388</v>
      </c>
      <c r="Y141">
        <v>204456.85275802604</v>
      </c>
      <c r="Z141">
        <v>308259.5474373849</v>
      </c>
      <c r="AA141">
        <v>159806.01124171983</v>
      </c>
      <c r="AB141">
        <v>195790.75835506222</v>
      </c>
      <c r="AC141">
        <v>150259.48318793322</v>
      </c>
      <c r="AD141">
        <v>236640.14936963367</v>
      </c>
      <c r="AE141">
        <v>198213.92126386423</v>
      </c>
      <c r="AF141">
        <v>130789.83985908568</v>
      </c>
      <c r="AG141">
        <v>170953.63420841517</v>
      </c>
      <c r="AH141">
        <v>139653.52050182229</v>
      </c>
      <c r="AI141">
        <v>137840.09336834637</v>
      </c>
      <c r="AJ141">
        <v>144566.877345393</v>
      </c>
      <c r="AK141">
        <v>165448.22383628626</v>
      </c>
      <c r="AL141">
        <v>101220.74479174195</v>
      </c>
      <c r="AM141">
        <v>106100.09132676173</v>
      </c>
      <c r="AN141">
        <v>103305.05962414375</v>
      </c>
      <c r="AO141">
        <v>255057.99983825596</v>
      </c>
      <c r="AP141">
        <v>96078.203953225035</v>
      </c>
      <c r="AQ141">
        <v>105863.39695530181</v>
      </c>
      <c r="AR141">
        <v>188830.0437488652</v>
      </c>
      <c r="AS141">
        <v>874115.10054246185</v>
      </c>
      <c r="AT141">
        <v>181206.78552696755</v>
      </c>
      <c r="AU141">
        <v>170084.36590716816</v>
      </c>
      <c r="AV141">
        <v>186354.96906038353</v>
      </c>
      <c r="AW141">
        <v>118979.69108090307</v>
      </c>
      <c r="AX141">
        <v>177505.98288332036</v>
      </c>
      <c r="AY141">
        <v>137094.24031477043</v>
      </c>
      <c r="AZ141">
        <v>124094.27266009766</v>
      </c>
      <c r="BA141">
        <v>103115.87601147853</v>
      </c>
      <c r="BB141">
        <v>106112.83054143458</v>
      </c>
      <c r="BC141">
        <v>160447.46391921036</v>
      </c>
      <c r="BD141">
        <v>127810.62826146712</v>
      </c>
      <c r="BE141">
        <v>96340.25575002635</v>
      </c>
      <c r="BF141">
        <v>117463.6773855034</v>
      </c>
      <c r="BG141">
        <v>212686.14614984294</v>
      </c>
      <c r="BH141">
        <v>215907.32939554082</v>
      </c>
      <c r="BI141">
        <v>289357.38084967353</v>
      </c>
      <c r="BJ141">
        <v>248143.42135272475</v>
      </c>
      <c r="BK141">
        <v>163751.99477781742</v>
      </c>
      <c r="BL141">
        <v>137901.78207413797</v>
      </c>
      <c r="BM141">
        <v>176000.18776083202</v>
      </c>
      <c r="BN141">
        <v>110547.76033558094</v>
      </c>
      <c r="BO141">
        <v>134649.11379496224</v>
      </c>
      <c r="BP141">
        <v>185888.51263328141</v>
      </c>
      <c r="BQ141">
        <v>635467.07153139869</v>
      </c>
      <c r="BR141">
        <v>687468.47525619098</v>
      </c>
      <c r="BS141">
        <v>202797.07197826219</v>
      </c>
      <c r="BT141">
        <v>543836.50772780785</v>
      </c>
      <c r="BU141">
        <v>421758.79718662711</v>
      </c>
      <c r="BV141">
        <v>261492.31631918953</v>
      </c>
      <c r="BW141">
        <v>240215.40566644949</v>
      </c>
      <c r="BX141">
        <v>214146.37136152384</v>
      </c>
      <c r="BY141">
        <v>226996.6623902251</v>
      </c>
      <c r="BZ141">
        <v>207672.00697589511</v>
      </c>
      <c r="CA141">
        <v>198322.07892655479</v>
      </c>
      <c r="CB141">
        <v>134751.95312808617</v>
      </c>
      <c r="CC141">
        <v>144637.08529112142</v>
      </c>
      <c r="CD141">
        <v>210425.36978386453</v>
      </c>
      <c r="CE141">
        <v>167115.5853007503</v>
      </c>
      <c r="CF141">
        <v>454352.7202272868</v>
      </c>
      <c r="CG141">
        <v>243206.88250540374</v>
      </c>
      <c r="CH141">
        <v>163922.87108157514</v>
      </c>
      <c r="CI141">
        <v>315328.63326441636</v>
      </c>
      <c r="CJ141">
        <v>552903.1863530163</v>
      </c>
      <c r="CK141">
        <v>128451.46549169828</v>
      </c>
      <c r="CL141">
        <v>166001.21088683978</v>
      </c>
      <c r="CM141">
        <v>133656.1569772113</v>
      </c>
      <c r="CN141">
        <v>116680.14571199613</v>
      </c>
      <c r="CO141">
        <v>118102.54454943849</v>
      </c>
      <c r="CP141">
        <v>112545.67388537564</v>
      </c>
      <c r="CQ141">
        <v>104976.89737927282</v>
      </c>
      <c r="CR141">
        <v>101980.45920372847</v>
      </c>
      <c r="CS141">
        <v>94825.845638215862</v>
      </c>
      <c r="CT141">
        <v>101151.87656418138</v>
      </c>
      <c r="CU141">
        <v>105249.0476204774</v>
      </c>
    </row>
    <row r="142" spans="1:99" x14ac:dyDescent="0.25">
      <c r="A142" t="s">
        <v>2660</v>
      </c>
      <c r="B142">
        <v>292.10593674958812</v>
      </c>
      <c r="C142">
        <v>11.632975364025718</v>
      </c>
      <c r="D142" t="s">
        <v>729</v>
      </c>
      <c r="E142" t="s">
        <v>730</v>
      </c>
      <c r="F142">
        <v>6</v>
      </c>
      <c r="G142" t="s">
        <v>525</v>
      </c>
      <c r="H142" t="s">
        <v>3337</v>
      </c>
      <c r="I142">
        <v>315131</v>
      </c>
      <c r="J142" s="2">
        <v>0.74360570315999086</v>
      </c>
      <c r="K142" s="1">
        <v>1</v>
      </c>
      <c r="L142" s="1">
        <v>1.2163758542445124</v>
      </c>
      <c r="M142" s="1">
        <v>1.0300138497182993</v>
      </c>
      <c r="N142" s="1">
        <v>1.1580875854140975</v>
      </c>
      <c r="O142" s="1">
        <v>1.1835228023426325</v>
      </c>
      <c r="P142" s="1">
        <v>0.94199824755629835</v>
      </c>
      <c r="Q142" s="2">
        <v>0.68776689379886635</v>
      </c>
      <c r="R142" s="1">
        <v>0.90616629252805303</v>
      </c>
      <c r="S142" s="1">
        <v>0.93372317690448259</v>
      </c>
      <c r="T142" s="1">
        <v>0.77381929079447009</v>
      </c>
      <c r="U142" s="2">
        <v>0.77325112969650422</v>
      </c>
      <c r="V142" s="1">
        <v>0.83267266134579054</v>
      </c>
      <c r="W142" s="10">
        <v>0.90605136974937128</v>
      </c>
      <c r="X142">
        <v>110436.57230861431</v>
      </c>
      <c r="Y142">
        <v>140015.97676733672</v>
      </c>
      <c r="Z142">
        <v>186274.90671241429</v>
      </c>
      <c r="AA142">
        <v>161670.45879594973</v>
      </c>
      <c r="AB142">
        <v>122148.43497952653</v>
      </c>
      <c r="AC142">
        <v>191231.3758171369</v>
      </c>
      <c r="AD142">
        <v>168736.05674135269</v>
      </c>
      <c r="AE142">
        <v>180299.23970437035</v>
      </c>
      <c r="AF142">
        <v>237302.14391775167</v>
      </c>
      <c r="AG142">
        <v>191420.99455085894</v>
      </c>
      <c r="AH142">
        <v>220275.51513282847</v>
      </c>
      <c r="AI142">
        <v>200774.04148048774</v>
      </c>
      <c r="AJ142">
        <v>212895.10097282572</v>
      </c>
      <c r="AK142">
        <v>286547.76649509894</v>
      </c>
      <c r="AL142">
        <v>258163.38470148027</v>
      </c>
      <c r="AM142">
        <v>197139.85311898575</v>
      </c>
      <c r="AN142">
        <v>123749.64889362801</v>
      </c>
      <c r="AO142">
        <v>174645.23907230582</v>
      </c>
      <c r="AP142">
        <v>243744.47854084827</v>
      </c>
      <c r="AQ142">
        <v>258793.70566356039</v>
      </c>
      <c r="AR142">
        <v>204703.62704403538</v>
      </c>
      <c r="AS142">
        <v>271460.82837155793</v>
      </c>
      <c r="AT142">
        <v>184237.40728601266</v>
      </c>
      <c r="AU142">
        <v>222065.38614006666</v>
      </c>
      <c r="AV142">
        <v>239707.82135919956</v>
      </c>
      <c r="AW142">
        <v>228936.94012916091</v>
      </c>
      <c r="AX142">
        <v>183162.0335374026</v>
      </c>
      <c r="AY142">
        <v>237757.4552238519</v>
      </c>
      <c r="AZ142">
        <v>229353.69865184519</v>
      </c>
      <c r="BA142">
        <v>267611.40869610664</v>
      </c>
      <c r="BB142">
        <v>185972.5670845226</v>
      </c>
      <c r="BC142">
        <v>158904.83632707372</v>
      </c>
      <c r="BD142">
        <v>165227.83682316117</v>
      </c>
      <c r="BE142">
        <v>198850.96279181092</v>
      </c>
      <c r="BF142">
        <v>203830.50058238622</v>
      </c>
      <c r="BG142">
        <v>109411.62105027054</v>
      </c>
      <c r="BH142">
        <v>140829.60041046553</v>
      </c>
      <c r="BI142">
        <v>131786.97316350549</v>
      </c>
      <c r="BJ142">
        <v>147027.28358901932</v>
      </c>
      <c r="BK142">
        <v>137383.63403627407</v>
      </c>
      <c r="BL142">
        <v>134052.21304437798</v>
      </c>
      <c r="BM142">
        <v>178790.75220391992</v>
      </c>
      <c r="BN142">
        <v>163439.44547412288</v>
      </c>
      <c r="BO142">
        <v>205393.15258622184</v>
      </c>
      <c r="BP142">
        <v>196390.34097935387</v>
      </c>
      <c r="BQ142">
        <v>169326.91908013105</v>
      </c>
      <c r="BR142">
        <v>122257.02142223722</v>
      </c>
      <c r="BS142">
        <v>315131.31259466434</v>
      </c>
      <c r="BT142">
        <v>135423.51533931377</v>
      </c>
      <c r="BU142">
        <v>162629.47602791566</v>
      </c>
      <c r="BV142">
        <v>98282.487496200221</v>
      </c>
      <c r="BW142">
        <v>177961.26316988622</v>
      </c>
      <c r="BX142">
        <v>141199.31689636369</v>
      </c>
      <c r="BY142">
        <v>180672.26334194327</v>
      </c>
      <c r="BZ142">
        <v>151707.67722290105</v>
      </c>
      <c r="CA142">
        <v>113334.25247148934</v>
      </c>
      <c r="CB142">
        <v>151559.1845608922</v>
      </c>
      <c r="CC142">
        <v>137422.12655375697</v>
      </c>
      <c r="CD142">
        <v>157703.74621865258</v>
      </c>
      <c r="CE142">
        <v>189253.15600772033</v>
      </c>
      <c r="CF142">
        <v>153394.40013790294</v>
      </c>
      <c r="CG142">
        <v>116956.25817762481</v>
      </c>
      <c r="CH142">
        <v>158676.2083626792</v>
      </c>
      <c r="CI142">
        <v>193695.16466674759</v>
      </c>
      <c r="CJ142">
        <v>184129.29317377301</v>
      </c>
      <c r="CK142">
        <v>239358.2837808106</v>
      </c>
      <c r="CL142">
        <v>156051.74961867335</v>
      </c>
      <c r="CM142">
        <v>152675.67692858586</v>
      </c>
      <c r="CN142">
        <v>160950.69790800186</v>
      </c>
      <c r="CO142">
        <v>169895.10937613223</v>
      </c>
      <c r="CP142">
        <v>176851.77349801423</v>
      </c>
      <c r="CQ142">
        <v>157487.2110896208</v>
      </c>
      <c r="CR142">
        <v>214632.07358186136</v>
      </c>
      <c r="CS142">
        <v>206262.35567753843</v>
      </c>
      <c r="CT142">
        <v>158642.38028281808</v>
      </c>
      <c r="CU142">
        <v>156611.71408026363</v>
      </c>
    </row>
    <row r="143" spans="1:99" x14ac:dyDescent="0.25">
      <c r="A143" t="s">
        <v>2583</v>
      </c>
      <c r="B143">
        <v>336.16462309034728</v>
      </c>
      <c r="C143">
        <v>18.139975276994001</v>
      </c>
      <c r="D143" t="s">
        <v>719</v>
      </c>
      <c r="E143" t="s">
        <v>720</v>
      </c>
      <c r="F143">
        <v>8</v>
      </c>
      <c r="G143" t="s">
        <v>525</v>
      </c>
      <c r="H143" t="s">
        <v>3337</v>
      </c>
      <c r="I143">
        <v>706912</v>
      </c>
      <c r="J143" s="1">
        <v>0.87176436036794691</v>
      </c>
      <c r="K143" s="1">
        <v>1</v>
      </c>
      <c r="L143" s="2">
        <v>1.376130259250804</v>
      </c>
      <c r="M143" s="1">
        <v>1.1429588204995833</v>
      </c>
      <c r="N143" s="1">
        <v>1.3773942230118019</v>
      </c>
      <c r="O143" s="1">
        <v>1.1741878216995381</v>
      </c>
      <c r="P143" s="1">
        <v>1.1211097008630311</v>
      </c>
      <c r="Q143" s="2">
        <v>0.64004958363105502</v>
      </c>
      <c r="R143" s="1">
        <v>1.1910664179014514</v>
      </c>
      <c r="S143" s="1">
        <v>1.0692216208123333</v>
      </c>
      <c r="T143" s="1">
        <v>0.76041144495527957</v>
      </c>
      <c r="U143" s="1">
        <v>0.85439380639724982</v>
      </c>
      <c r="V143" s="1">
        <v>0.88933653811702318</v>
      </c>
      <c r="W143" s="10">
        <v>0.95907900004037605</v>
      </c>
      <c r="X143">
        <v>136556.54531868163</v>
      </c>
      <c r="Y143">
        <v>188908.62639405412</v>
      </c>
      <c r="Z143">
        <v>387316.75912759901</v>
      </c>
      <c r="AA143">
        <v>265915.0865378718</v>
      </c>
      <c r="AB143">
        <v>262288.86455070699</v>
      </c>
      <c r="AC143">
        <v>180975.9306010296</v>
      </c>
      <c r="AD143">
        <v>239346.24064718213</v>
      </c>
      <c r="AE143">
        <v>278129.7652312477</v>
      </c>
      <c r="AF143">
        <v>366555.14278322097</v>
      </c>
      <c r="AG143">
        <v>358526.54788070155</v>
      </c>
      <c r="AH143">
        <v>335149.91457782604</v>
      </c>
      <c r="AI143">
        <v>335840.6758900084</v>
      </c>
      <c r="AJ143">
        <v>417316.28253978014</v>
      </c>
      <c r="AK143">
        <v>417951.04155566852</v>
      </c>
      <c r="AL143">
        <v>452709.78480977606</v>
      </c>
      <c r="AM143">
        <v>325270.10866559343</v>
      </c>
      <c r="AN143">
        <v>240128.00983364307</v>
      </c>
      <c r="AO143">
        <v>271720.47993036616</v>
      </c>
      <c r="AP143">
        <v>415589.30090800027</v>
      </c>
      <c r="AQ143">
        <v>374332.41608369019</v>
      </c>
      <c r="AR143">
        <v>220616.58135378308</v>
      </c>
      <c r="AS143">
        <v>368459.32357549877</v>
      </c>
      <c r="AT143">
        <v>653956.16565574578</v>
      </c>
      <c r="AU143">
        <v>373832.6927332952</v>
      </c>
      <c r="AV143">
        <v>343902.23097200715</v>
      </c>
      <c r="AW143">
        <v>272332.48709078185</v>
      </c>
      <c r="AX143">
        <v>256075.86576678994</v>
      </c>
      <c r="AY143">
        <v>376302.28020049649</v>
      </c>
      <c r="AZ143">
        <v>371173.58205724164</v>
      </c>
      <c r="BA143">
        <v>395611.63365621993</v>
      </c>
      <c r="BB143">
        <v>290788.51750966965</v>
      </c>
      <c r="BC143">
        <v>295909.18152330082</v>
      </c>
      <c r="BD143">
        <v>292648.65562186058</v>
      </c>
      <c r="BE143">
        <v>366348.37692239834</v>
      </c>
      <c r="BF143">
        <v>350242.62731795275</v>
      </c>
      <c r="BG143">
        <v>121612.947805965</v>
      </c>
      <c r="BH143">
        <v>179449.34343898788</v>
      </c>
      <c r="BI143">
        <v>160276.2333878486</v>
      </c>
      <c r="BJ143">
        <v>238684.61825184329</v>
      </c>
      <c r="BK143">
        <v>211108.96245328232</v>
      </c>
      <c r="BL143">
        <v>212829.98774357891</v>
      </c>
      <c r="BM143">
        <v>427585.12834375835</v>
      </c>
      <c r="BN143">
        <v>386032.14920786704</v>
      </c>
      <c r="BO143">
        <v>338446.94329682644</v>
      </c>
      <c r="BP143">
        <v>330628.88945189712</v>
      </c>
      <c r="BQ143">
        <v>269372.3444435756</v>
      </c>
      <c r="BR143">
        <v>206035.69338961135</v>
      </c>
      <c r="BS143">
        <v>537864.50428250455</v>
      </c>
      <c r="BT143">
        <v>225090.18537014379</v>
      </c>
      <c r="BU143">
        <v>283710.20460927102</v>
      </c>
      <c r="BV143">
        <v>150245.43153278183</v>
      </c>
      <c r="BW143">
        <v>210446.41341196152</v>
      </c>
      <c r="BX143">
        <v>210082.18675578255</v>
      </c>
      <c r="BY143">
        <v>281847.98407843884</v>
      </c>
      <c r="BZ143">
        <v>229849.24657956426</v>
      </c>
      <c r="CA143">
        <v>187205.16500731101</v>
      </c>
      <c r="CB143">
        <v>253069.7390535626</v>
      </c>
      <c r="CC143">
        <v>210898.08881648161</v>
      </c>
      <c r="CD143">
        <v>289708.93750641629</v>
      </c>
      <c r="CE143">
        <v>275376.38384574594</v>
      </c>
      <c r="CF143">
        <v>274960.13604847458</v>
      </c>
      <c r="CG143">
        <v>202323.69118198458</v>
      </c>
      <c r="CH143">
        <v>229156.81332619584</v>
      </c>
      <c r="CI143">
        <v>292147.29311858292</v>
      </c>
      <c r="CJ143">
        <v>267412.53418162651</v>
      </c>
      <c r="CK143">
        <v>210456.568170018</v>
      </c>
      <c r="CL143">
        <v>211366.01938819484</v>
      </c>
      <c r="CM143">
        <v>255914.26353749892</v>
      </c>
      <c r="CN143">
        <v>249074.22874297714</v>
      </c>
      <c r="CO143">
        <v>306374.61924207909</v>
      </c>
      <c r="CP143">
        <v>294364.15340254671</v>
      </c>
      <c r="CQ143">
        <v>336951.56193535158</v>
      </c>
      <c r="CR143">
        <v>272359.69734634733</v>
      </c>
      <c r="CS143">
        <v>369552.48693485168</v>
      </c>
      <c r="CT143">
        <v>317592.25851504208</v>
      </c>
      <c r="CU143">
        <v>335116.19399970229</v>
      </c>
    </row>
    <row r="144" spans="1:99" x14ac:dyDescent="0.25">
      <c r="A144" t="s">
        <v>2675</v>
      </c>
      <c r="B144">
        <v>308.15827771701652</v>
      </c>
      <c r="C144">
        <v>18.413538652584837</v>
      </c>
      <c r="D144" t="s">
        <v>213</v>
      </c>
      <c r="E144" t="s">
        <v>861</v>
      </c>
      <c r="F144">
        <v>6</v>
      </c>
      <c r="G144" t="s">
        <v>525</v>
      </c>
      <c r="H144" t="s">
        <v>3337</v>
      </c>
      <c r="I144">
        <v>167251</v>
      </c>
      <c r="J144" s="1">
        <v>0.87025094215527021</v>
      </c>
      <c r="K144" s="1">
        <v>1</v>
      </c>
      <c r="L144" s="1">
        <v>1.232820712733147</v>
      </c>
      <c r="M144" s="1">
        <v>1.0980971008480411</v>
      </c>
      <c r="N144" s="1">
        <v>1.0547483525697319</v>
      </c>
      <c r="O144" s="1">
        <v>1.1355494908576036</v>
      </c>
      <c r="P144" s="1">
        <v>1.1606715366167106</v>
      </c>
      <c r="Q144" s="1">
        <v>0.73238560773677563</v>
      </c>
      <c r="R144" s="1">
        <v>0.96082297697829844</v>
      </c>
      <c r="S144" s="1">
        <v>0.9862971433850064</v>
      </c>
      <c r="T144" s="1">
        <v>0.83565979740233365</v>
      </c>
      <c r="U144" s="1">
        <v>0.85519561178656189</v>
      </c>
      <c r="V144" s="1">
        <v>0.80688171183880475</v>
      </c>
      <c r="W144" s="10">
        <v>0.96131768224887193</v>
      </c>
      <c r="X144">
        <v>61803.577237168152</v>
      </c>
      <c r="Y144">
        <v>72339.45119925875</v>
      </c>
      <c r="Z144">
        <v>157941.82662513698</v>
      </c>
      <c r="AA144">
        <v>93884.194072307611</v>
      </c>
      <c r="AB144">
        <v>79281.609751782671</v>
      </c>
      <c r="AC144">
        <v>87819.413150081993</v>
      </c>
      <c r="AD144">
        <v>89514.359388743018</v>
      </c>
      <c r="AE144">
        <v>116692.11460978024</v>
      </c>
      <c r="AF144">
        <v>145683.40201141141</v>
      </c>
      <c r="AG144">
        <v>94907.378686858385</v>
      </c>
      <c r="AH144">
        <v>130937.50368937562</v>
      </c>
      <c r="AI144">
        <v>121109.53305047753</v>
      </c>
      <c r="AJ144">
        <v>108302.50237308777</v>
      </c>
      <c r="AK144">
        <v>155748.03332201921</v>
      </c>
      <c r="AL144">
        <v>142988.92905904449</v>
      </c>
      <c r="AM144">
        <v>129697.30041872045</v>
      </c>
      <c r="AN144">
        <v>103837.59384568559</v>
      </c>
      <c r="AO144">
        <v>115971.26425135133</v>
      </c>
      <c r="AP144">
        <v>133411.0402785897</v>
      </c>
      <c r="AQ144">
        <v>104143.81423334665</v>
      </c>
      <c r="AR144">
        <v>78722.767174155058</v>
      </c>
      <c r="AS144">
        <v>142429.14715903884</v>
      </c>
      <c r="AT144">
        <v>105577.08187443473</v>
      </c>
      <c r="AU144">
        <v>113322.67264870288</v>
      </c>
      <c r="AV144">
        <v>123834.38081147955</v>
      </c>
      <c r="AW144">
        <v>104227.38821013375</v>
      </c>
      <c r="AX144">
        <v>115548.11581780121</v>
      </c>
      <c r="AY144">
        <v>136303.17519558285</v>
      </c>
      <c r="AZ144">
        <v>122099.75326147355</v>
      </c>
      <c r="BA144">
        <v>128905.25249251621</v>
      </c>
      <c r="BB144">
        <v>133443.45776519764</v>
      </c>
      <c r="BC144">
        <v>126995.50260198626</v>
      </c>
      <c r="BD144">
        <v>114305.42890036308</v>
      </c>
      <c r="BE144">
        <v>124801.95255134715</v>
      </c>
      <c r="BF144">
        <v>120968.007551844</v>
      </c>
      <c r="BG144">
        <v>63895.770793203774</v>
      </c>
      <c r="BH144">
        <v>69757.604766479635</v>
      </c>
      <c r="BI144">
        <v>77080.569183111846</v>
      </c>
      <c r="BJ144">
        <v>98331.015276305669</v>
      </c>
      <c r="BK144">
        <v>82480.593168142615</v>
      </c>
      <c r="BL144">
        <v>85992.200873930997</v>
      </c>
      <c r="BM144">
        <v>117082.16865366953</v>
      </c>
      <c r="BN144">
        <v>113793.11636995066</v>
      </c>
      <c r="BO144">
        <v>97150.99673269644</v>
      </c>
      <c r="BP144">
        <v>99653.495712605043</v>
      </c>
      <c r="BQ144">
        <v>91138.598825090041</v>
      </c>
      <c r="BR144">
        <v>79943.22276906464</v>
      </c>
      <c r="BS144">
        <v>167250.98858493395</v>
      </c>
      <c r="BT144">
        <v>84190.788914600183</v>
      </c>
      <c r="BU144">
        <v>104767.29320969486</v>
      </c>
      <c r="BV144">
        <v>69714.996795774816</v>
      </c>
      <c r="BW144">
        <v>85023.059729709857</v>
      </c>
      <c r="BX144">
        <v>83868.386740052942</v>
      </c>
      <c r="BY144">
        <v>100750.27785889988</v>
      </c>
      <c r="BZ144">
        <v>107400.93521639273</v>
      </c>
      <c r="CA144">
        <v>88153.089583645327</v>
      </c>
      <c r="CB144">
        <v>98510.806520658822</v>
      </c>
      <c r="CC144">
        <v>83542.999715343627</v>
      </c>
      <c r="CD144">
        <v>94482.721547763416</v>
      </c>
      <c r="CE144">
        <v>92512.210963190373</v>
      </c>
      <c r="CF144">
        <v>94586.665127483255</v>
      </c>
      <c r="CG144">
        <v>86976.023471871318</v>
      </c>
      <c r="CH144">
        <v>78647.415047323884</v>
      </c>
      <c r="CI144">
        <v>86629.653760654153</v>
      </c>
      <c r="CJ144">
        <v>84532.654722511608</v>
      </c>
      <c r="CK144">
        <v>69863.053631125003</v>
      </c>
      <c r="CL144">
        <v>93246.421709472226</v>
      </c>
      <c r="CM144">
        <v>123153.81000495954</v>
      </c>
      <c r="CN144">
        <v>99430.925509572495</v>
      </c>
      <c r="CO144">
        <v>117892.42610908148</v>
      </c>
      <c r="CP144">
        <v>103861.22831194388</v>
      </c>
      <c r="CQ144">
        <v>127616.57645337153</v>
      </c>
      <c r="CR144">
        <v>116000.90811503769</v>
      </c>
      <c r="CS144">
        <v>96865.043974789107</v>
      </c>
      <c r="CT144">
        <v>96042.593070757939</v>
      </c>
      <c r="CU144">
        <v>95042.654812552617</v>
      </c>
    </row>
    <row r="145" spans="1:99" x14ac:dyDescent="0.25">
      <c r="A145" t="s">
        <v>2688</v>
      </c>
      <c r="B145">
        <v>145.07388252680289</v>
      </c>
      <c r="C145">
        <v>5.4162442901987999</v>
      </c>
      <c r="D145" t="s">
        <v>758</v>
      </c>
      <c r="E145" t="s">
        <v>871</v>
      </c>
      <c r="F145">
        <v>6</v>
      </c>
      <c r="G145" t="s">
        <v>525</v>
      </c>
      <c r="H145" t="s">
        <v>3337</v>
      </c>
      <c r="I145">
        <v>304491</v>
      </c>
      <c r="J145" s="1">
        <v>1.0718541108108564</v>
      </c>
      <c r="K145" s="1">
        <v>1</v>
      </c>
      <c r="L145" s="2">
        <v>0.65947275214439516</v>
      </c>
      <c r="M145" s="2">
        <v>0.62743847945235021</v>
      </c>
      <c r="N145" s="2">
        <v>0.77824328656516406</v>
      </c>
      <c r="O145" s="2">
        <v>0.74498838539442591</v>
      </c>
      <c r="P145" s="2">
        <v>0.58884374891438906</v>
      </c>
      <c r="Q145" s="2">
        <v>1.1579757534383495</v>
      </c>
      <c r="R145" s="1">
        <v>0.91866471454071297</v>
      </c>
      <c r="S145" s="1">
        <v>1.2663419549275914</v>
      </c>
      <c r="T145" s="1">
        <v>1.0251227155320977</v>
      </c>
      <c r="U145" s="1">
        <v>1.1907023678254014</v>
      </c>
      <c r="V145" s="1">
        <v>0.94284746774194528</v>
      </c>
      <c r="W145" s="9">
        <v>0.74772305447162113</v>
      </c>
      <c r="X145">
        <v>139580.59563749965</v>
      </c>
      <c r="Y145">
        <v>142652.95683013945</v>
      </c>
      <c r="Z145">
        <v>188768.51909723817</v>
      </c>
      <c r="AA145">
        <v>143965.80010305956</v>
      </c>
      <c r="AB145">
        <v>154018.86824678915</v>
      </c>
      <c r="AC145">
        <v>148224.70569043441</v>
      </c>
      <c r="AD145">
        <v>155652.88596642815</v>
      </c>
      <c r="AE145">
        <v>156204.89209579362</v>
      </c>
      <c r="AF145">
        <v>115763.89987165196</v>
      </c>
      <c r="AG145">
        <v>141589.62950343793</v>
      </c>
      <c r="AH145">
        <v>97807.173656523519</v>
      </c>
      <c r="AI145">
        <v>92341.164327475461</v>
      </c>
      <c r="AJ145">
        <v>99994.53298833195</v>
      </c>
      <c r="AK145">
        <v>92080.263210944453</v>
      </c>
      <c r="AL145">
        <v>90906.367881581667</v>
      </c>
      <c r="AM145">
        <v>89932.519514683154</v>
      </c>
      <c r="AN145">
        <v>94763.058463108478</v>
      </c>
      <c r="AO145">
        <v>84564.552429364077</v>
      </c>
      <c r="AP145">
        <v>93952.750875932325</v>
      </c>
      <c r="AQ145">
        <v>86934.079898141208</v>
      </c>
      <c r="AR145">
        <v>119513.37449588196</v>
      </c>
      <c r="AS145">
        <v>77856.970604221235</v>
      </c>
      <c r="AT145">
        <v>136133.08984991364</v>
      </c>
      <c r="AU145">
        <v>111198.46408396907</v>
      </c>
      <c r="AV145">
        <v>113637.86172275942</v>
      </c>
      <c r="AW145">
        <v>137289.78360877075</v>
      </c>
      <c r="AX145">
        <v>83937.525600307839</v>
      </c>
      <c r="AY145">
        <v>111371.48285465312</v>
      </c>
      <c r="AZ145">
        <v>105066.25407146075</v>
      </c>
      <c r="BA145">
        <v>96816.450908661223</v>
      </c>
      <c r="BB145">
        <v>88497.095137163007</v>
      </c>
      <c r="BC145">
        <v>91919.180217520669</v>
      </c>
      <c r="BD145">
        <v>80477.928560959263</v>
      </c>
      <c r="BE145">
        <v>81809.211824578335</v>
      </c>
      <c r="BF145">
        <v>79754.295836113539</v>
      </c>
      <c r="BG145">
        <v>152507.64898218028</v>
      </c>
      <c r="BH145">
        <v>174692.47503668562</v>
      </c>
      <c r="BI145">
        <v>160062.45630832962</v>
      </c>
      <c r="BJ145">
        <v>185888.14407320172</v>
      </c>
      <c r="BK145">
        <v>157622.78344500996</v>
      </c>
      <c r="BL145">
        <v>164444.54805367766</v>
      </c>
      <c r="BM145">
        <v>121637.76092909402</v>
      </c>
      <c r="BN145">
        <v>110366.18124634605</v>
      </c>
      <c r="BO145">
        <v>131093.72155972064</v>
      </c>
      <c r="BP145">
        <v>131540.93841238963</v>
      </c>
      <c r="BQ145">
        <v>133995.72435967749</v>
      </c>
      <c r="BR145">
        <v>163431.58696896679</v>
      </c>
      <c r="BS145">
        <v>304490.98970945639</v>
      </c>
      <c r="BT145">
        <v>160987.89559530694</v>
      </c>
      <c r="BU145">
        <v>145613.12676623941</v>
      </c>
      <c r="BV145">
        <v>139241.83839444141</v>
      </c>
      <c r="BW145">
        <v>141219.15574294797</v>
      </c>
      <c r="BX145">
        <v>150853.38717946783</v>
      </c>
      <c r="BY145">
        <v>141523.7093906923</v>
      </c>
      <c r="BZ145">
        <v>162621.86329048718</v>
      </c>
      <c r="CA145">
        <v>174897.90647662635</v>
      </c>
      <c r="CB145">
        <v>193992.44883336758</v>
      </c>
      <c r="CC145">
        <v>191252.84131675522</v>
      </c>
      <c r="CD145">
        <v>143669.02510670695</v>
      </c>
      <c r="CE145">
        <v>150440.53786096672</v>
      </c>
      <c r="CF145">
        <v>153382.96218125804</v>
      </c>
      <c r="CG145">
        <v>136637.75351717588</v>
      </c>
      <c r="CH145">
        <v>106913.6962879338</v>
      </c>
      <c r="CI145">
        <v>149442.54811218556</v>
      </c>
      <c r="CJ145">
        <v>130055.76814581903</v>
      </c>
      <c r="CK145">
        <v>58615.668460702</v>
      </c>
      <c r="CL145">
        <v>102387.13813086573</v>
      </c>
      <c r="CM145">
        <v>93819.419401369742</v>
      </c>
      <c r="CN145">
        <v>99049.590023354845</v>
      </c>
      <c r="CO145">
        <v>102769.84374147456</v>
      </c>
      <c r="CP145">
        <v>106304.44980931786</v>
      </c>
      <c r="CQ145">
        <v>117672.5790968888</v>
      </c>
      <c r="CR145">
        <v>112498.31469127462</v>
      </c>
      <c r="CS145">
        <v>119743.86796153647</v>
      </c>
      <c r="CT145">
        <v>136186.94235120623</v>
      </c>
      <c r="CU145">
        <v>127689.26824364062</v>
      </c>
    </row>
    <row r="146" spans="1:99" x14ac:dyDescent="0.25">
      <c r="A146" t="s">
        <v>2585</v>
      </c>
      <c r="B146">
        <v>228.11097519324505</v>
      </c>
      <c r="C146">
        <v>10.85114487071095</v>
      </c>
      <c r="D146" t="s">
        <v>79</v>
      </c>
      <c r="E146" t="s">
        <v>722</v>
      </c>
      <c r="F146">
        <v>8</v>
      </c>
      <c r="G146" t="s">
        <v>525</v>
      </c>
      <c r="H146" t="s">
        <v>3337</v>
      </c>
      <c r="I146">
        <v>350159</v>
      </c>
      <c r="J146" s="1">
        <v>0.83800711733306876</v>
      </c>
      <c r="K146" s="1">
        <v>1</v>
      </c>
      <c r="L146" s="1">
        <v>1.2338166118170293</v>
      </c>
      <c r="M146" s="1">
        <v>1.0492135783830092</v>
      </c>
      <c r="N146" s="1">
        <v>1.249608141121177</v>
      </c>
      <c r="O146" s="2">
        <v>1.3269216403687305</v>
      </c>
      <c r="P146" s="1">
        <v>1.0271050194395859</v>
      </c>
      <c r="Q146" s="2">
        <v>0.71100140072863938</v>
      </c>
      <c r="R146" s="1">
        <v>1.0393150856685669</v>
      </c>
      <c r="S146" s="1">
        <v>1.0666832970327513</v>
      </c>
      <c r="T146" s="2">
        <v>0.78289772246495271</v>
      </c>
      <c r="U146" s="1">
        <v>0.8650626853750647</v>
      </c>
      <c r="V146" s="1">
        <v>0.88769029253519027</v>
      </c>
      <c r="W146" s="10">
        <v>0.91798801622016479</v>
      </c>
      <c r="X146">
        <v>127912.7836798182</v>
      </c>
      <c r="Y146">
        <v>143786.50250119454</v>
      </c>
      <c r="Z146">
        <v>234386.80102017752</v>
      </c>
      <c r="AA146">
        <v>187571.59521589623</v>
      </c>
      <c r="AB146">
        <v>176923.1547332234</v>
      </c>
      <c r="AC146">
        <v>197186.74625515711</v>
      </c>
      <c r="AD146">
        <v>168845.54714449035</v>
      </c>
      <c r="AE146">
        <v>197814.60290619306</v>
      </c>
      <c r="AF146">
        <v>256304.661068274</v>
      </c>
      <c r="AG146">
        <v>218718.89986126809</v>
      </c>
      <c r="AH146">
        <v>250822.82241233822</v>
      </c>
      <c r="AI146">
        <v>218641.29196423618</v>
      </c>
      <c r="AJ146">
        <v>224997.10657344048</v>
      </c>
      <c r="AK146">
        <v>291076.79258883884</v>
      </c>
      <c r="AL146">
        <v>296237.61412411398</v>
      </c>
      <c r="AM146">
        <v>214402.76390081464</v>
      </c>
      <c r="AN146">
        <v>144686.09106454096</v>
      </c>
      <c r="AO146">
        <v>199912.27389750461</v>
      </c>
      <c r="AP146">
        <v>262196.05452003196</v>
      </c>
      <c r="AQ146">
        <v>268799.80652943684</v>
      </c>
      <c r="AR146">
        <v>253003.39140255863</v>
      </c>
      <c r="AS146">
        <v>350158.52893447742</v>
      </c>
      <c r="AT146">
        <v>200317.60617341055</v>
      </c>
      <c r="AU146">
        <v>225310.12072260451</v>
      </c>
      <c r="AV146">
        <v>269391.3336985627</v>
      </c>
      <c r="AW146">
        <v>267987.20085447689</v>
      </c>
      <c r="AX146">
        <v>278651.66804458696</v>
      </c>
      <c r="AY146">
        <v>311300.76798042259</v>
      </c>
      <c r="AZ146">
        <v>242201.29524951149</v>
      </c>
      <c r="BA146">
        <v>278358.75911638886</v>
      </c>
      <c r="BB146">
        <v>197513.77651606171</v>
      </c>
      <c r="BC146">
        <v>209378.84086962615</v>
      </c>
      <c r="BD146">
        <v>188701.68050943853</v>
      </c>
      <c r="BE146">
        <v>258215.20761523413</v>
      </c>
      <c r="BF146">
        <v>213219.55566359844</v>
      </c>
      <c r="BG146">
        <v>133390.42658277194</v>
      </c>
      <c r="BH146">
        <v>127527.4541913539</v>
      </c>
      <c r="BI146">
        <v>131620.98100943366</v>
      </c>
      <c r="BJ146">
        <v>163569.19947355276</v>
      </c>
      <c r="BK146">
        <v>182530.28901284683</v>
      </c>
      <c r="BL146">
        <v>177888.55410930832</v>
      </c>
      <c r="BM146">
        <v>217773.1884245853</v>
      </c>
      <c r="BN146">
        <v>194839.7254392264</v>
      </c>
      <c r="BO146">
        <v>263095.66415306705</v>
      </c>
      <c r="BP146">
        <v>226116.60613394764</v>
      </c>
      <c r="BQ146">
        <v>215775.00738671349</v>
      </c>
      <c r="BR146">
        <v>203063.30627305468</v>
      </c>
      <c r="BS146">
        <v>331463.32349683193</v>
      </c>
      <c r="BT146">
        <v>162132.71075552714</v>
      </c>
      <c r="BU146">
        <v>195711.41660163237</v>
      </c>
      <c r="BV146">
        <v>144200.07435255669</v>
      </c>
      <c r="BW146">
        <v>152473.37080747058</v>
      </c>
      <c r="BX146">
        <v>153756.72761468127</v>
      </c>
      <c r="BY146">
        <v>169403.88818448267</v>
      </c>
      <c r="BZ146">
        <v>193495.25394651369</v>
      </c>
      <c r="CA146">
        <v>166397.1141228792</v>
      </c>
      <c r="CB146">
        <v>163292.40864742151</v>
      </c>
      <c r="CC146">
        <v>218919.07848919122</v>
      </c>
      <c r="CD146">
        <v>183996.93158720451</v>
      </c>
      <c r="CE146">
        <v>166082.53464616483</v>
      </c>
      <c r="CF146">
        <v>189711.442403172</v>
      </c>
      <c r="CG146">
        <v>140574.93252945712</v>
      </c>
      <c r="CH146">
        <v>166303.73602818177</v>
      </c>
      <c r="CI146">
        <v>214015.13742794006</v>
      </c>
      <c r="CJ146">
        <v>211589.97170069264</v>
      </c>
      <c r="CK146">
        <v>294771.90919353615</v>
      </c>
      <c r="CL146">
        <v>156038.41413404365</v>
      </c>
      <c r="CM146">
        <v>187920.00531385501</v>
      </c>
      <c r="CN146">
        <v>166507.28330593885</v>
      </c>
      <c r="CO146">
        <v>180984.65296027454</v>
      </c>
      <c r="CP146">
        <v>189828.33299256137</v>
      </c>
      <c r="CQ146">
        <v>160805.28705846824</v>
      </c>
      <c r="CR146">
        <v>184607.6079582345</v>
      </c>
      <c r="CS146">
        <v>203901.72876998351</v>
      </c>
      <c r="CT146">
        <v>195845.42715661187</v>
      </c>
      <c r="CU146">
        <v>168540.46940741592</v>
      </c>
    </row>
    <row r="147" spans="1:99" x14ac:dyDescent="0.25">
      <c r="A147" t="s">
        <v>2640</v>
      </c>
      <c r="B147">
        <v>191.09061780671968</v>
      </c>
      <c r="C147">
        <v>16.087958533741599</v>
      </c>
      <c r="D147" t="s">
        <v>775</v>
      </c>
      <c r="E147" t="s">
        <v>776</v>
      </c>
      <c r="F147">
        <v>8</v>
      </c>
      <c r="G147" t="s">
        <v>525</v>
      </c>
      <c r="H147" t="s">
        <v>3337</v>
      </c>
      <c r="I147">
        <v>87211230</v>
      </c>
      <c r="J147" s="1">
        <v>0.15802374309392428</v>
      </c>
      <c r="K147" s="1">
        <v>1</v>
      </c>
      <c r="L147" s="2">
        <v>48.831065372686609</v>
      </c>
      <c r="M147" s="2">
        <v>136.37610524876555</v>
      </c>
      <c r="N147" s="1">
        <v>0.56094828169211319</v>
      </c>
      <c r="O147" s="2">
        <v>37.186418305425683</v>
      </c>
      <c r="P147" s="2">
        <v>128.25898419925198</v>
      </c>
      <c r="Q147" s="1">
        <v>0.33634710487532871</v>
      </c>
      <c r="R147" s="2">
        <v>9.6772942140083966</v>
      </c>
      <c r="S147" s="1">
        <v>1.5508017179947058</v>
      </c>
      <c r="T147" s="1">
        <v>0.48736776347126098</v>
      </c>
      <c r="U147" s="1">
        <v>2.578921034214694</v>
      </c>
      <c r="V147" s="2">
        <v>43.05226033789878</v>
      </c>
      <c r="W147" s="9">
        <v>50.482014269114671</v>
      </c>
      <c r="X147">
        <v>71672.20850185935</v>
      </c>
      <c r="Y147">
        <v>26444.222230985968</v>
      </c>
      <c r="Z147">
        <v>0</v>
      </c>
      <c r="AA147">
        <v>186604.10544934269</v>
      </c>
      <c r="AB147">
        <v>125770.49191212613</v>
      </c>
      <c r="AC147">
        <v>430974.66045621369</v>
      </c>
      <c r="AD147">
        <v>231524.40734067885</v>
      </c>
      <c r="AE147">
        <v>244473.54629991879</v>
      </c>
      <c r="AF147">
        <v>1164070.0190794906</v>
      </c>
      <c r="AG147">
        <v>526611.49181383522</v>
      </c>
      <c r="AH147">
        <v>21872155.56425155</v>
      </c>
      <c r="AI147">
        <v>24139001.315716941</v>
      </c>
      <c r="AJ147">
        <v>21125664.441778939</v>
      </c>
      <c r="AK147">
        <v>31038253.505190544</v>
      </c>
      <c r="AL147">
        <v>28671143.566084463</v>
      </c>
      <c r="AM147">
        <v>71271563.782273427</v>
      </c>
      <c r="AN147">
        <v>87211230.008276835</v>
      </c>
      <c r="AO147">
        <v>70719292.798522025</v>
      </c>
      <c r="AP147">
        <v>66503803.210430995</v>
      </c>
      <c r="AQ147">
        <v>58552062.550041743</v>
      </c>
      <c r="AR147">
        <v>253496.07119857558</v>
      </c>
      <c r="AS147">
        <v>189399.80164072494</v>
      </c>
      <c r="AT147">
        <v>140379.15149950027</v>
      </c>
      <c r="AU147">
        <v>444839.8027930964</v>
      </c>
      <c r="AV147">
        <v>429034.79071175022</v>
      </c>
      <c r="AW147">
        <v>18964758.340007912</v>
      </c>
      <c r="AX147">
        <v>19718446.8102488</v>
      </c>
      <c r="AY147">
        <v>16394839.265222311</v>
      </c>
      <c r="AZ147">
        <v>19317007.460486077</v>
      </c>
      <c r="BA147">
        <v>22202401.028732706</v>
      </c>
      <c r="BB147">
        <v>72122926.538557366</v>
      </c>
      <c r="BC147">
        <v>63991469.71898967</v>
      </c>
      <c r="BD147">
        <v>80505982.298616171</v>
      </c>
      <c r="BE147">
        <v>64013809.479511067</v>
      </c>
      <c r="BF147">
        <v>52538291.336557426</v>
      </c>
      <c r="BG147">
        <v>84604.887218390169</v>
      </c>
      <c r="BH147">
        <v>66653.968999889752</v>
      </c>
      <c r="BI147">
        <v>61284.207002828225</v>
      </c>
      <c r="BJ147">
        <v>338345.74611870787</v>
      </c>
      <c r="BK147">
        <v>322824.63506807206</v>
      </c>
      <c r="BL147">
        <v>2152707.4929952575</v>
      </c>
      <c r="BM147">
        <v>4493452.4362964518</v>
      </c>
      <c r="BN147">
        <v>5312903.9407421723</v>
      </c>
      <c r="BO147">
        <v>6676126.7000478422</v>
      </c>
      <c r="BP147">
        <v>6503072.6636803756</v>
      </c>
      <c r="BQ147">
        <v>500708.60445205722</v>
      </c>
      <c r="BR147">
        <v>434350.66275620903</v>
      </c>
      <c r="BS147">
        <v>582169.62104233645</v>
      </c>
      <c r="BT147">
        <v>1511851.639633822</v>
      </c>
      <c r="BU147">
        <v>999365.95190631447</v>
      </c>
      <c r="BV147">
        <v>58927.611989356294</v>
      </c>
      <c r="BW147">
        <v>160915.35941300105</v>
      </c>
      <c r="BX147">
        <v>231964.42720925677</v>
      </c>
      <c r="BY147">
        <v>492013.63187096227</v>
      </c>
      <c r="BZ147">
        <v>322191.8506857623</v>
      </c>
      <c r="CA147">
        <v>1071288.0511642604</v>
      </c>
      <c r="CB147">
        <v>995649.84069698933</v>
      </c>
      <c r="CC147">
        <v>562830.69288552948</v>
      </c>
      <c r="CD147">
        <v>2718440.154614815</v>
      </c>
      <c r="CE147">
        <v>1350936.1231900374</v>
      </c>
      <c r="CF147">
        <v>9516889.9011313319</v>
      </c>
      <c r="CG147">
        <v>23149573.551208302</v>
      </c>
      <c r="CH147">
        <v>46431749.814656988</v>
      </c>
      <c r="CI147">
        <v>25845821.736202698</v>
      </c>
      <c r="CJ147">
        <v>6890846.6536927391</v>
      </c>
      <c r="CK147">
        <v>30434734.712237906</v>
      </c>
      <c r="CL147">
        <v>25485810.957123604</v>
      </c>
      <c r="CM147">
        <v>24510259.20126782</v>
      </c>
      <c r="CN147">
        <v>24034337.836281668</v>
      </c>
      <c r="CO147">
        <v>26356250.024903044</v>
      </c>
      <c r="CP147">
        <v>25378685.195496902</v>
      </c>
      <c r="CQ147">
        <v>26219812.695553217</v>
      </c>
      <c r="CR147">
        <v>27614392.678818755</v>
      </c>
      <c r="CS147">
        <v>27251585.139330544</v>
      </c>
      <c r="CT147">
        <v>27582589.273334704</v>
      </c>
      <c r="CU147">
        <v>26759433.179441042</v>
      </c>
    </row>
    <row r="148" spans="1:99" x14ac:dyDescent="0.25">
      <c r="A148" t="s">
        <v>2651</v>
      </c>
      <c r="B148">
        <v>331.21096739263493</v>
      </c>
      <c r="C148">
        <v>5.1402190116335662</v>
      </c>
      <c r="D148" t="s">
        <v>827</v>
      </c>
      <c r="E148" t="s">
        <v>828</v>
      </c>
      <c r="F148">
        <v>6</v>
      </c>
      <c r="G148" t="s">
        <v>525</v>
      </c>
      <c r="H148" t="s">
        <v>3337</v>
      </c>
      <c r="I148">
        <v>2914985</v>
      </c>
      <c r="J148" s="1">
        <v>1.3626780679735515</v>
      </c>
      <c r="K148" s="1">
        <v>1</v>
      </c>
      <c r="L148" s="2">
        <v>0.76441102025346375</v>
      </c>
      <c r="M148" s="1">
        <v>0.91555137627613437</v>
      </c>
      <c r="N148" s="1">
        <v>1.2834685144369755</v>
      </c>
      <c r="O148" s="2">
        <v>0.80479768579307509</v>
      </c>
      <c r="P148" s="2">
        <v>0.88566446337693605</v>
      </c>
      <c r="Q148" s="2">
        <v>1.3396762013404806</v>
      </c>
      <c r="R148" s="1">
        <v>0.9065740510125132</v>
      </c>
      <c r="S148" s="1">
        <v>1.457041023804577</v>
      </c>
      <c r="T148" s="2">
        <v>1.2666946950348206</v>
      </c>
      <c r="U148" s="1">
        <v>1.0599288812352394</v>
      </c>
      <c r="V148" s="1">
        <v>1.0902724457155397</v>
      </c>
      <c r="W148" s="10">
        <v>0.86498925663583826</v>
      </c>
      <c r="X148">
        <v>1487316.4152579349</v>
      </c>
      <c r="Y148">
        <v>1522711.605539917</v>
      </c>
      <c r="Z148">
        <v>2693309.2068148213</v>
      </c>
      <c r="AA148">
        <v>1219560.8188620927</v>
      </c>
      <c r="AB148">
        <v>1559824.3238899873</v>
      </c>
      <c r="AC148">
        <v>1248798.9582076138</v>
      </c>
      <c r="AD148">
        <v>1167483.8045624737</v>
      </c>
      <c r="AE148">
        <v>1276187.3044458653</v>
      </c>
      <c r="AF148">
        <v>1325795.0489844463</v>
      </c>
      <c r="AG148">
        <v>1206772.6016073518</v>
      </c>
      <c r="AH148">
        <v>972537.147398217</v>
      </c>
      <c r="AI148">
        <v>975161.63137964474</v>
      </c>
      <c r="AJ148">
        <v>890689.46367224876</v>
      </c>
      <c r="AK148">
        <v>958312.65266955027</v>
      </c>
      <c r="AL148">
        <v>961786.53786605527</v>
      </c>
      <c r="AM148">
        <v>1100136.3867675781</v>
      </c>
      <c r="AN148">
        <v>826519.18329566636</v>
      </c>
      <c r="AO148">
        <v>1292533.3225106434</v>
      </c>
      <c r="AP148">
        <v>1237695.8346232444</v>
      </c>
      <c r="AQ148">
        <v>1242457.1227126007</v>
      </c>
      <c r="AR148">
        <v>1385144.529500718</v>
      </c>
      <c r="AS148">
        <v>2542918.7249901546</v>
      </c>
      <c r="AT148">
        <v>1337443.0081853268</v>
      </c>
      <c r="AU148">
        <v>1182874.2130997635</v>
      </c>
      <c r="AV148">
        <v>1541259.4362128917</v>
      </c>
      <c r="AW148">
        <v>934055.58963375434</v>
      </c>
      <c r="AX148">
        <v>1044425.4069016597</v>
      </c>
      <c r="AY148">
        <v>1077459.2780696186</v>
      </c>
      <c r="AZ148">
        <v>911621.54042212327</v>
      </c>
      <c r="BA148">
        <v>1042334.1342391277</v>
      </c>
      <c r="BB148">
        <v>1105773.4964198864</v>
      </c>
      <c r="BC148">
        <v>980886.06851135835</v>
      </c>
      <c r="BD148">
        <v>1139620.1699910669</v>
      </c>
      <c r="BE148">
        <v>1040220.6302614775</v>
      </c>
      <c r="BF148">
        <v>1246794.3246595997</v>
      </c>
      <c r="BG148">
        <v>1625094.5700355482</v>
      </c>
      <c r="BH148">
        <v>1787822.3290408319</v>
      </c>
      <c r="BI148">
        <v>2105612.1936957166</v>
      </c>
      <c r="BJ148">
        <v>1350376.9963308736</v>
      </c>
      <c r="BK148">
        <v>1470628.7938909326</v>
      </c>
      <c r="BL148">
        <v>1259572.3539605669</v>
      </c>
      <c r="BM148">
        <v>1172543.2088573389</v>
      </c>
      <c r="BN148">
        <v>927375.49034767295</v>
      </c>
      <c r="BO148">
        <v>1159775.8793078538</v>
      </c>
      <c r="BP148">
        <v>1124190.7290652301</v>
      </c>
      <c r="BQ148">
        <v>1261110.7167063162</v>
      </c>
      <c r="BR148">
        <v>1753307.4572940266</v>
      </c>
      <c r="BS148">
        <v>2914985.0347024715</v>
      </c>
      <c r="BT148">
        <v>1621475.3493897989</v>
      </c>
      <c r="BU148">
        <v>1519256.7714841019</v>
      </c>
      <c r="BV148">
        <v>1610397.5077533552</v>
      </c>
      <c r="BW148">
        <v>1741748.0016633631</v>
      </c>
      <c r="BX148">
        <v>1625014.1262912932</v>
      </c>
      <c r="BY148">
        <v>1490737.0960847472</v>
      </c>
      <c r="BZ148">
        <v>1417325.5217459865</v>
      </c>
      <c r="CA148">
        <v>1235992.6671196569</v>
      </c>
      <c r="CB148">
        <v>984392.28361958475</v>
      </c>
      <c r="CC148">
        <v>1613816.9787305519</v>
      </c>
      <c r="CD148">
        <v>1575417.0485503711</v>
      </c>
      <c r="CE148">
        <v>1188478.2858629734</v>
      </c>
      <c r="CF148">
        <v>1394565.3600448889</v>
      </c>
      <c r="CG148">
        <v>1150564.7847055336</v>
      </c>
      <c r="CH148">
        <v>1109189.3310313344</v>
      </c>
      <c r="CI148">
        <v>1458224.8485726085</v>
      </c>
      <c r="CJ148">
        <v>1674442.7729113733</v>
      </c>
      <c r="CK148">
        <v>0</v>
      </c>
      <c r="CL148">
        <v>1329293.6589324763</v>
      </c>
      <c r="CM148">
        <v>1144822.7572038257</v>
      </c>
      <c r="CN148">
        <v>1088216.5309105676</v>
      </c>
      <c r="CO148">
        <v>1157696.781341004</v>
      </c>
      <c r="CP148">
        <v>1141557.2760346527</v>
      </c>
      <c r="CQ148">
        <v>1212993.0631296847</v>
      </c>
      <c r="CR148">
        <v>1155228.6807949496</v>
      </c>
      <c r="CS148">
        <v>1287692.5136683078</v>
      </c>
      <c r="CT148">
        <v>1037328.2551876722</v>
      </c>
      <c r="CU148">
        <v>1236926.6323116091</v>
      </c>
    </row>
    <row r="149" spans="1:99" x14ac:dyDescent="0.25">
      <c r="A149" t="s">
        <v>2671</v>
      </c>
      <c r="B149">
        <v>230.0903447905558</v>
      </c>
      <c r="C149">
        <v>13.050829475308634</v>
      </c>
      <c r="D149" t="s">
        <v>83</v>
      </c>
      <c r="E149" t="s">
        <v>856</v>
      </c>
      <c r="F149">
        <v>6</v>
      </c>
      <c r="G149" t="s">
        <v>525</v>
      </c>
      <c r="H149" t="s">
        <v>3337</v>
      </c>
      <c r="I149">
        <v>179232</v>
      </c>
      <c r="J149" s="2">
        <v>0.78437328741460466</v>
      </c>
      <c r="K149" s="1">
        <v>1</v>
      </c>
      <c r="L149" s="1">
        <v>1.2407379492289476</v>
      </c>
      <c r="M149" s="1">
        <v>0.93413965776336716</v>
      </c>
      <c r="N149" s="1">
        <v>1.0872579287843849</v>
      </c>
      <c r="O149" s="2">
        <v>1.2590973530458427</v>
      </c>
      <c r="P149" s="1">
        <v>0.95909010293840746</v>
      </c>
      <c r="Q149" s="2">
        <v>0.80786121840824354</v>
      </c>
      <c r="R149" s="1">
        <v>1.0282583360644393</v>
      </c>
      <c r="S149" s="2">
        <v>0.75421052074355122</v>
      </c>
      <c r="T149" s="1">
        <v>0.8881151492129592</v>
      </c>
      <c r="U149" s="1">
        <v>0.85168997276235658</v>
      </c>
      <c r="V149" s="2">
        <v>0.76483570399247758</v>
      </c>
      <c r="W149" s="10">
        <v>0.94061357018724445</v>
      </c>
      <c r="X149">
        <v>69934.697239719666</v>
      </c>
      <c r="Y149">
        <v>113779.30511853118</v>
      </c>
      <c r="Z149">
        <v>83012.239068919007</v>
      </c>
      <c r="AA149">
        <v>97280.822606693997</v>
      </c>
      <c r="AB149">
        <v>103996.36871019156</v>
      </c>
      <c r="AC149">
        <v>131989.50636667534</v>
      </c>
      <c r="AD149">
        <v>94330.08799733562</v>
      </c>
      <c r="AE149">
        <v>128496.57959847509</v>
      </c>
      <c r="AF149">
        <v>127531.51911383189</v>
      </c>
      <c r="AG149">
        <v>114311.37251559562</v>
      </c>
      <c r="AH149">
        <v>155114.26173323969</v>
      </c>
      <c r="AI149">
        <v>112701.07739135041</v>
      </c>
      <c r="AJ149">
        <v>132180.29780900304</v>
      </c>
      <c r="AK149">
        <v>179231.95615241615</v>
      </c>
      <c r="AL149">
        <v>161069.9523453617</v>
      </c>
      <c r="AM149">
        <v>105825.1633145674</v>
      </c>
      <c r="AN149">
        <v>97537.301903564628</v>
      </c>
      <c r="AO149">
        <v>90337.999421187502</v>
      </c>
      <c r="AP149">
        <v>110051.18967212513</v>
      </c>
      <c r="AQ149">
        <v>153611.2410219959</v>
      </c>
      <c r="AR149">
        <v>132333.47641240584</v>
      </c>
      <c r="AS149">
        <v>163707.48674901624</v>
      </c>
      <c r="AT149">
        <v>108460.70787135576</v>
      </c>
      <c r="AU149">
        <v>116361.32740849868</v>
      </c>
      <c r="AV149">
        <v>127859.30140461389</v>
      </c>
      <c r="AW149">
        <v>116614.8770881511</v>
      </c>
      <c r="AX149">
        <v>142721.83409531732</v>
      </c>
      <c r="AY149">
        <v>167138.32047967921</v>
      </c>
      <c r="AZ149">
        <v>157483.17966686387</v>
      </c>
      <c r="BA149">
        <v>167293.63882757272</v>
      </c>
      <c r="BB149">
        <v>126610.58145062281</v>
      </c>
      <c r="BC149">
        <v>114586.14395801401</v>
      </c>
      <c r="BD149">
        <v>122840.15542126122</v>
      </c>
      <c r="BE149">
        <v>108601.64501797307</v>
      </c>
      <c r="BF149">
        <v>99611.278789811186</v>
      </c>
      <c r="BG149">
        <v>100226.26007931637</v>
      </c>
      <c r="BH149">
        <v>94316.113986638404</v>
      </c>
      <c r="BI149">
        <v>72404.729982678211</v>
      </c>
      <c r="BJ149">
        <v>108103.12735065423</v>
      </c>
      <c r="BK149">
        <v>106967.48830412014</v>
      </c>
      <c r="BL149">
        <v>100312.20964997461</v>
      </c>
      <c r="BM149">
        <v>107197.70693756497</v>
      </c>
      <c r="BN149">
        <v>126633.58179542585</v>
      </c>
      <c r="BO149">
        <v>139703.33447770984</v>
      </c>
      <c r="BP149">
        <v>139672.8251226288</v>
      </c>
      <c r="BQ149">
        <v>101490.53478693309</v>
      </c>
      <c r="BR149">
        <v>87945.599433547846</v>
      </c>
      <c r="BS149">
        <v>107575.33845018753</v>
      </c>
      <c r="BT149">
        <v>67325.79075856859</v>
      </c>
      <c r="BU149">
        <v>85669.2811372008</v>
      </c>
      <c r="BV149">
        <v>84316.020610806896</v>
      </c>
      <c r="BW149">
        <v>117251.57427466822</v>
      </c>
      <c r="BX149">
        <v>102593.98333314476</v>
      </c>
      <c r="BY149">
        <v>116602.0155401418</v>
      </c>
      <c r="BZ149">
        <v>109138.36130866545</v>
      </c>
      <c r="CA149">
        <v>102006.66380216499</v>
      </c>
      <c r="CB149">
        <v>84729.80070689632</v>
      </c>
      <c r="CC149">
        <v>89454.987331217213</v>
      </c>
      <c r="CD149">
        <v>120895.44602491769</v>
      </c>
      <c r="CE149">
        <v>111081.64545719371</v>
      </c>
      <c r="CF149">
        <v>103782.0264177381</v>
      </c>
      <c r="CG149">
        <v>67845.582779074481</v>
      </c>
      <c r="CH149">
        <v>105128.3937113305</v>
      </c>
      <c r="CI149">
        <v>86460.810302430968</v>
      </c>
      <c r="CJ149">
        <v>93129.343264910916</v>
      </c>
      <c r="CK149">
        <v>159169.58085483912</v>
      </c>
      <c r="CL149">
        <v>119607.25597019472</v>
      </c>
      <c r="CM149">
        <v>100173.09042931435</v>
      </c>
      <c r="CN149">
        <v>106753.37754913143</v>
      </c>
      <c r="CO149">
        <v>101437.99288233159</v>
      </c>
      <c r="CP149">
        <v>121869.98216646604</v>
      </c>
      <c r="CQ149">
        <v>124704.27523634366</v>
      </c>
      <c r="CR149">
        <v>106286.060629217</v>
      </c>
      <c r="CS149">
        <v>104860.01873593603</v>
      </c>
      <c r="CT149">
        <v>115194.90899880628</v>
      </c>
      <c r="CU149">
        <v>103714.81925811866</v>
      </c>
    </row>
    <row r="150" spans="1:99" x14ac:dyDescent="0.25">
      <c r="A150" t="s">
        <v>2683</v>
      </c>
      <c r="B150">
        <v>146.05794872978905</v>
      </c>
      <c r="C150">
        <v>13.04383814305435</v>
      </c>
      <c r="D150" t="s">
        <v>459</v>
      </c>
      <c r="E150" t="s">
        <v>797</v>
      </c>
      <c r="F150">
        <v>6</v>
      </c>
      <c r="G150" t="s">
        <v>525</v>
      </c>
      <c r="H150" t="s">
        <v>656</v>
      </c>
      <c r="I150">
        <v>283697</v>
      </c>
      <c r="J150" s="2">
        <v>1.2539909768073043</v>
      </c>
      <c r="K150" s="1">
        <v>1</v>
      </c>
      <c r="L150" s="2">
        <v>0.77880744459913109</v>
      </c>
      <c r="M150" s="2">
        <v>0.73819452469913827</v>
      </c>
      <c r="N150" s="1">
        <v>0.94418757080446258</v>
      </c>
      <c r="O150" s="2">
        <v>0.83260022728902294</v>
      </c>
      <c r="P150" s="2">
        <v>0.71774547767088193</v>
      </c>
      <c r="Q150" s="2">
        <v>1.2676276205041761</v>
      </c>
      <c r="R150" s="2">
        <v>1.129953252704301</v>
      </c>
      <c r="S150" s="2">
        <v>1.1619625403525611</v>
      </c>
      <c r="T150" s="2">
        <v>1.2051972885783673</v>
      </c>
      <c r="U150" s="2">
        <v>1.2933190100195162</v>
      </c>
      <c r="V150" s="1">
        <v>0.9814735574893062</v>
      </c>
      <c r="W150" s="9">
        <v>0.88262446129426886</v>
      </c>
      <c r="X150">
        <v>231554.51878888684</v>
      </c>
      <c r="Y150">
        <v>245515.14915558905</v>
      </c>
      <c r="Z150">
        <v>275296.26486786531</v>
      </c>
      <c r="AA150">
        <v>219899.64628562139</v>
      </c>
      <c r="AB150">
        <v>236413.02803802551</v>
      </c>
      <c r="AC150">
        <v>201189.71791210739</v>
      </c>
      <c r="AD150">
        <v>193624.63618519905</v>
      </c>
      <c r="AE150">
        <v>209392.03577225152</v>
      </c>
      <c r="AF150">
        <v>172795.43040403543</v>
      </c>
      <c r="AG150">
        <v>186863.65363381669</v>
      </c>
      <c r="AH150">
        <v>126531.1637997947</v>
      </c>
      <c r="AI150">
        <v>178518.58306330375</v>
      </c>
      <c r="AJ150">
        <v>149880.20718989524</v>
      </c>
      <c r="AK150">
        <v>155737.21886977841</v>
      </c>
      <c r="AL150">
        <v>139998.43374838814</v>
      </c>
      <c r="AM150">
        <v>117067.95636230393</v>
      </c>
      <c r="AN150">
        <v>160986.41101921591</v>
      </c>
      <c r="AO150">
        <v>141294.31773503794</v>
      </c>
      <c r="AP150">
        <v>142775.62234609111</v>
      </c>
      <c r="AQ150">
        <v>149395.90792234114</v>
      </c>
      <c r="AR150">
        <v>190155.42265641634</v>
      </c>
      <c r="AS150">
        <v>151975.46508639649</v>
      </c>
      <c r="AT150">
        <v>178259.81229720995</v>
      </c>
      <c r="AU150">
        <v>202218.70318368232</v>
      </c>
      <c r="AV150">
        <v>187460.39716722438</v>
      </c>
      <c r="AW150">
        <v>162181.3974886472</v>
      </c>
      <c r="AX150">
        <v>178874.7379636743</v>
      </c>
      <c r="AY150">
        <v>130645.08254393582</v>
      </c>
      <c r="AZ150">
        <v>159622.85376441179</v>
      </c>
      <c r="BA150">
        <v>171190.54089068226</v>
      </c>
      <c r="BB150">
        <v>147574.03264486926</v>
      </c>
      <c r="BC150">
        <v>134501.30366437865</v>
      </c>
      <c r="BD150">
        <v>135533.05549125225</v>
      </c>
      <c r="BE150">
        <v>127399.4669334168</v>
      </c>
      <c r="BF150">
        <v>146802.22624622798</v>
      </c>
      <c r="BG150">
        <v>237185.41437104103</v>
      </c>
      <c r="BH150">
        <v>283697.30545696686</v>
      </c>
      <c r="BI150">
        <v>231541.54411725781</v>
      </c>
      <c r="BJ150">
        <v>221701.44288165605</v>
      </c>
      <c r="BK150">
        <v>247696.79034845845</v>
      </c>
      <c r="BL150">
        <v>251688.71609661684</v>
      </c>
      <c r="BM150">
        <v>207420.28615328975</v>
      </c>
      <c r="BN150">
        <v>207093.5560038035</v>
      </c>
      <c r="BO150">
        <v>208833.07915788612</v>
      </c>
      <c r="BP150">
        <v>214087.28999945417</v>
      </c>
      <c r="BQ150">
        <v>215630.72809172698</v>
      </c>
      <c r="BR150">
        <v>203467.81086148074</v>
      </c>
      <c r="BS150">
        <v>245835.41096629429</v>
      </c>
      <c r="BT150">
        <v>230397.99888638718</v>
      </c>
      <c r="BU150">
        <v>224643.62581368999</v>
      </c>
      <c r="BV150">
        <v>251213.81753358961</v>
      </c>
      <c r="BW150">
        <v>212584.19107188881</v>
      </c>
      <c r="BX150">
        <v>225236.44980584303</v>
      </c>
      <c r="BY150">
        <v>242965.60989857142</v>
      </c>
      <c r="BZ150">
        <v>229647.98739762057</v>
      </c>
      <c r="CA150">
        <v>240890.42151159249</v>
      </c>
      <c r="CB150">
        <v>277280.41375909082</v>
      </c>
      <c r="CC150">
        <v>262471.81046248274</v>
      </c>
      <c r="CD150">
        <v>229376.08925617373</v>
      </c>
      <c r="CE150">
        <v>236566.80551658364</v>
      </c>
      <c r="CF150">
        <v>213242.18689198585</v>
      </c>
      <c r="CG150">
        <v>209807.707020973</v>
      </c>
      <c r="CH150">
        <v>147621.67881366721</v>
      </c>
      <c r="CI150">
        <v>179672.04456857024</v>
      </c>
      <c r="CJ150">
        <v>195664.85832182525</v>
      </c>
      <c r="CK150">
        <v>98669.001174775098</v>
      </c>
      <c r="CL150">
        <v>178425.9349571538</v>
      </c>
      <c r="CM150">
        <v>156540.59131000281</v>
      </c>
      <c r="CN150">
        <v>170396.49078799508</v>
      </c>
      <c r="CO150">
        <v>199102.62807140252</v>
      </c>
      <c r="CP150">
        <v>167252.95390923959</v>
      </c>
      <c r="CQ150">
        <v>169650.92014341251</v>
      </c>
      <c r="CR150">
        <v>165670.89568969683</v>
      </c>
      <c r="CS150">
        <v>209447.46448529977</v>
      </c>
      <c r="CT150">
        <v>185099.06636126927</v>
      </c>
      <c r="CU150">
        <v>195361.33199448389</v>
      </c>
    </row>
    <row r="151" spans="1:99" x14ac:dyDescent="0.25">
      <c r="A151" t="s">
        <v>2605</v>
      </c>
      <c r="B151">
        <v>134.05796742163332</v>
      </c>
      <c r="C151">
        <v>8.9068092440381328</v>
      </c>
      <c r="D151" t="s">
        <v>654</v>
      </c>
      <c r="E151" t="s">
        <v>655</v>
      </c>
      <c r="F151">
        <v>8</v>
      </c>
      <c r="G151" t="s">
        <v>525</v>
      </c>
      <c r="H151" t="s">
        <v>656</v>
      </c>
      <c r="I151">
        <v>223764</v>
      </c>
      <c r="J151" s="1">
        <v>0.99268842686485892</v>
      </c>
      <c r="K151" s="1">
        <v>1</v>
      </c>
      <c r="L151" s="2">
        <v>2.0889276513232344</v>
      </c>
      <c r="M151" s="2">
        <v>3.6220869340664099</v>
      </c>
      <c r="N151" s="1">
        <v>1.0296969869118109</v>
      </c>
      <c r="O151" s="2">
        <v>1.8637577012177646</v>
      </c>
      <c r="P151" s="2">
        <v>3.4147160324761008</v>
      </c>
      <c r="Q151" s="1">
        <v>0.59227944646017483</v>
      </c>
      <c r="R151" s="2">
        <v>1.5179206884662642</v>
      </c>
      <c r="S151" s="1">
        <v>1.2735275996371127</v>
      </c>
      <c r="T151" s="1">
        <v>0.81721649616119452</v>
      </c>
      <c r="U151" s="1">
        <v>1.297842263677204</v>
      </c>
      <c r="V151" s="2">
        <v>1.6844716560648001</v>
      </c>
      <c r="W151" s="9">
        <v>1.6804506256706948</v>
      </c>
      <c r="X151">
        <v>33369.028947419953</v>
      </c>
      <c r="Y151">
        <v>28721.664543278966</v>
      </c>
      <c r="Z151">
        <v>27186.597619004206</v>
      </c>
      <c r="AA151">
        <v>42852.607250415844</v>
      </c>
      <c r="AB151">
        <v>39691.174415915928</v>
      </c>
      <c r="AC151">
        <v>36141.271864667462</v>
      </c>
      <c r="AD151">
        <v>24428.572230171616</v>
      </c>
      <c r="AE151">
        <v>24608.248080133897</v>
      </c>
      <c r="AF151">
        <v>51373.880002214319</v>
      </c>
      <c r="AG151">
        <v>36534.635993198885</v>
      </c>
      <c r="AH151">
        <v>50664.245843733763</v>
      </c>
      <c r="AI151">
        <v>78017.245173850504</v>
      </c>
      <c r="AJ151">
        <v>63614.55008637983</v>
      </c>
      <c r="AK151">
        <v>85660.673459784957</v>
      </c>
      <c r="AL151">
        <v>83608.687317120712</v>
      </c>
      <c r="AM151">
        <v>143899.3816456974</v>
      </c>
      <c r="AN151">
        <v>223764.0615450003</v>
      </c>
      <c r="AO151">
        <v>76168.088184286084</v>
      </c>
      <c r="AP151">
        <v>97356.640421587304</v>
      </c>
      <c r="AQ151">
        <v>85746.57011925694</v>
      </c>
      <c r="AR151">
        <v>34875.778657001603</v>
      </c>
      <c r="AS151">
        <v>25302.568305720783</v>
      </c>
      <c r="AT151">
        <v>28268.546423229269</v>
      </c>
      <c r="AU151">
        <v>44356.826117876553</v>
      </c>
      <c r="AV151">
        <v>45423.039404003641</v>
      </c>
      <c r="AW151">
        <v>54722.570759160917</v>
      </c>
      <c r="AX151">
        <v>57260.38103253911</v>
      </c>
      <c r="AY151">
        <v>69979.716724670216</v>
      </c>
      <c r="AZ151">
        <v>73351.437371781547</v>
      </c>
      <c r="BA151">
        <v>67277.393067067082</v>
      </c>
      <c r="BB151">
        <v>89826.372007161059</v>
      </c>
      <c r="BC151">
        <v>203141.07382162948</v>
      </c>
      <c r="BD151">
        <v>99338.300441298969</v>
      </c>
      <c r="BE151">
        <v>114113.51104654536</v>
      </c>
      <c r="BF151">
        <v>84622.358609691582</v>
      </c>
      <c r="BG151">
        <v>11283.840377164777</v>
      </c>
      <c r="BH151">
        <v>16089.734812414397</v>
      </c>
      <c r="BI151">
        <v>9702.329393053662</v>
      </c>
      <c r="BJ151">
        <v>32524.10956606688</v>
      </c>
      <c r="BK151">
        <v>32915.626328125792</v>
      </c>
      <c r="BL151">
        <v>39233.070540387787</v>
      </c>
      <c r="BM151">
        <v>57881.48600029463</v>
      </c>
      <c r="BN151">
        <v>61553.380894693488</v>
      </c>
      <c r="BO151">
        <v>44887.057595800441</v>
      </c>
      <c r="BP151">
        <v>59176.748407106737</v>
      </c>
      <c r="BQ151">
        <v>45964.391315272835</v>
      </c>
      <c r="BR151">
        <v>42092.638699961761</v>
      </c>
      <c r="BS151">
        <v>56659.574514311258</v>
      </c>
      <c r="BT151">
        <v>36884.952283074235</v>
      </c>
      <c r="BU151">
        <v>38829.015819941276</v>
      </c>
      <c r="BV151">
        <v>20877.378839328219</v>
      </c>
      <c r="BW151">
        <v>21642.676097776519</v>
      </c>
      <c r="BX151">
        <v>23317.783420304382</v>
      </c>
      <c r="BY151">
        <v>42469.138747081532</v>
      </c>
      <c r="BZ151">
        <v>33142.254356937927</v>
      </c>
      <c r="CA151">
        <v>28718.606924236021</v>
      </c>
      <c r="CB151">
        <v>58083.402265777804</v>
      </c>
      <c r="CC151">
        <v>43189.036827359392</v>
      </c>
      <c r="CD151">
        <v>52366.823328056977</v>
      </c>
      <c r="CE151">
        <v>42281.246014633005</v>
      </c>
      <c r="CF151">
        <v>52766.958537722225</v>
      </c>
      <c r="CG151">
        <v>50578.982095130566</v>
      </c>
      <c r="CH151">
        <v>78726.74421760191</v>
      </c>
      <c r="CI151">
        <v>61706.526494374695</v>
      </c>
      <c r="CJ151">
        <v>47780.274162580179</v>
      </c>
      <c r="CK151">
        <v>80010.707260458948</v>
      </c>
      <c r="CL151">
        <v>49869.181351063788</v>
      </c>
      <c r="CM151">
        <v>56479.866015834763</v>
      </c>
      <c r="CN151">
        <v>57358.797769778095</v>
      </c>
      <c r="CO151">
        <v>54274.732793459385</v>
      </c>
      <c r="CP151">
        <v>51563.546956933264</v>
      </c>
      <c r="CQ151">
        <v>57270.93149739605</v>
      </c>
      <c r="CR151">
        <v>60283.466733915644</v>
      </c>
      <c r="CS151">
        <v>61080.054922585761</v>
      </c>
      <c r="CT151">
        <v>57802.722505042635</v>
      </c>
      <c r="CU151">
        <v>56354.022037158575</v>
      </c>
    </row>
    <row r="152" spans="1:99" x14ac:dyDescent="0.25">
      <c r="A152" t="s">
        <v>2613</v>
      </c>
      <c r="B152">
        <v>158.05791103445648</v>
      </c>
      <c r="C152">
        <v>7.5635550981686333</v>
      </c>
      <c r="D152" t="s">
        <v>272</v>
      </c>
      <c r="E152" t="s">
        <v>665</v>
      </c>
      <c r="F152">
        <v>8</v>
      </c>
      <c r="G152" t="s">
        <v>525</v>
      </c>
      <c r="H152" t="s">
        <v>656</v>
      </c>
      <c r="I152">
        <v>256433</v>
      </c>
      <c r="J152" s="1">
        <v>1.1424831077012001</v>
      </c>
      <c r="K152" s="1">
        <v>1</v>
      </c>
      <c r="L152" s="1">
        <v>0.71357558877220695</v>
      </c>
      <c r="M152" s="2">
        <v>0.52728147031176653</v>
      </c>
      <c r="N152" s="1">
        <v>0.94455735484819414</v>
      </c>
      <c r="O152" s="1">
        <v>0.78333717159304672</v>
      </c>
      <c r="P152" s="2">
        <v>0.46504407271484299</v>
      </c>
      <c r="Q152" s="1">
        <v>1.3755713042520894</v>
      </c>
      <c r="R152" s="1">
        <v>0.8735998436550646</v>
      </c>
      <c r="S152" s="1">
        <v>0.8275361812391373</v>
      </c>
      <c r="T152" s="1">
        <v>0.87494783034374601</v>
      </c>
      <c r="U152" s="1">
        <v>1.0668901142731082</v>
      </c>
      <c r="V152" s="1">
        <v>0.6942210494501726</v>
      </c>
      <c r="W152" s="10">
        <v>0.95060441534573559</v>
      </c>
      <c r="X152">
        <v>163160.19580992058</v>
      </c>
      <c r="Y152">
        <v>130931.81568408709</v>
      </c>
      <c r="Z152">
        <v>124059.59697246831</v>
      </c>
      <c r="AA152">
        <v>120589.00217494724</v>
      </c>
      <c r="AB152">
        <v>177359.27105592718</v>
      </c>
      <c r="AC152">
        <v>123505.15112068296</v>
      </c>
      <c r="AD152">
        <v>64585.538729992011</v>
      </c>
      <c r="AE152">
        <v>144406.15289812043</v>
      </c>
      <c r="AF152">
        <v>122091.4172754785</v>
      </c>
      <c r="AG152">
        <v>172204.27359858289</v>
      </c>
      <c r="AH152">
        <v>100086.82045729297</v>
      </c>
      <c r="AI152">
        <v>117615.5125641417</v>
      </c>
      <c r="AJ152">
        <v>104191.41366636608</v>
      </c>
      <c r="AK152">
        <v>48175.097818618196</v>
      </c>
      <c r="AL152">
        <v>77195.006711534326</v>
      </c>
      <c r="AM152">
        <v>43826.883568568031</v>
      </c>
      <c r="AN152">
        <v>59314.819156569763</v>
      </c>
      <c r="AO152">
        <v>69136.954972741762</v>
      </c>
      <c r="AP152">
        <v>107995.71425389886</v>
      </c>
      <c r="AQ152">
        <v>50221.716757318791</v>
      </c>
      <c r="AR152">
        <v>58685.110952170689</v>
      </c>
      <c r="AS152">
        <v>68330.33713897501</v>
      </c>
      <c r="AT152">
        <v>173242.62881776638</v>
      </c>
      <c r="AU152">
        <v>146247.96457430001</v>
      </c>
      <c r="AV152">
        <v>145535.45611419127</v>
      </c>
      <c r="AW152">
        <v>112458.46253527503</v>
      </c>
      <c r="AX152">
        <v>109757.10638208805</v>
      </c>
      <c r="AY152">
        <v>102319.37358988986</v>
      </c>
      <c r="AZ152">
        <v>57259.479964332633</v>
      </c>
      <c r="BA152">
        <v>109195.46799218273</v>
      </c>
      <c r="BB152">
        <v>47698.405968961626</v>
      </c>
      <c r="BC152">
        <v>32568.998197348297</v>
      </c>
      <c r="BD152">
        <v>70114.965009918975</v>
      </c>
      <c r="BE152">
        <v>92985.793699860835</v>
      </c>
      <c r="BF152">
        <v>48117.989707138768</v>
      </c>
      <c r="BG152">
        <v>172400.78311890931</v>
      </c>
      <c r="BH152">
        <v>256432.56894559899</v>
      </c>
      <c r="BI152">
        <v>166881.1975576125</v>
      </c>
      <c r="BJ152">
        <v>71734.842632163753</v>
      </c>
      <c r="BK152">
        <v>194748.43071677996</v>
      </c>
      <c r="BL152">
        <v>175650.31697603373</v>
      </c>
      <c r="BM152">
        <v>120975.90008801303</v>
      </c>
      <c r="BN152">
        <v>105348.08317505653</v>
      </c>
      <c r="BO152">
        <v>76939.894023913323</v>
      </c>
      <c r="BP152">
        <v>68651.665114072821</v>
      </c>
      <c r="BQ152">
        <v>63076.556554164323</v>
      </c>
      <c r="BR152">
        <v>66790.1528060212</v>
      </c>
      <c r="BS152">
        <v>178669.85266816884</v>
      </c>
      <c r="BT152">
        <v>65623.638820600609</v>
      </c>
      <c r="BU152">
        <v>144533.29885450745</v>
      </c>
      <c r="BV152">
        <v>177814.76279168762</v>
      </c>
      <c r="BW152">
        <v>142189.91270000493</v>
      </c>
      <c r="BX152">
        <v>79459.866254164619</v>
      </c>
      <c r="BY152">
        <v>61308.365848957932</v>
      </c>
      <c r="BZ152">
        <v>87637.859774162949</v>
      </c>
      <c r="CA152">
        <v>191891.80030037439</v>
      </c>
      <c r="CB152">
        <v>164774.83485862284</v>
      </c>
      <c r="CC152">
        <v>88864.864356020553</v>
      </c>
      <c r="CD152">
        <v>97648.033067090248</v>
      </c>
      <c r="CE152">
        <v>125539.22524031253</v>
      </c>
      <c r="CF152">
        <v>56271.216063285072</v>
      </c>
      <c r="CG152">
        <v>158955.3353030018</v>
      </c>
      <c r="CH152">
        <v>45938.374886400925</v>
      </c>
      <c r="CI152">
        <v>99115.335679763812</v>
      </c>
      <c r="CJ152">
        <v>74852.308546740634</v>
      </c>
      <c r="CK152">
        <v>98507.926230315628</v>
      </c>
      <c r="CL152">
        <v>156063.31577910844</v>
      </c>
      <c r="CM152">
        <v>117473.16417646849</v>
      </c>
      <c r="CN152">
        <v>83406.937790990734</v>
      </c>
      <c r="CO152">
        <v>125165.56599524434</v>
      </c>
      <c r="CP152">
        <v>131894.66802323703</v>
      </c>
      <c r="CQ152">
        <v>108765.45913940658</v>
      </c>
      <c r="CR152">
        <v>70162.647655456472</v>
      </c>
      <c r="CS152">
        <v>151423.29474459481</v>
      </c>
      <c r="CT152">
        <v>155761.61648968683</v>
      </c>
      <c r="CU152">
        <v>160616.47222138537</v>
      </c>
    </row>
    <row r="153" spans="1:99" x14ac:dyDescent="0.25">
      <c r="A153" t="s">
        <v>2678</v>
      </c>
      <c r="B153">
        <v>146.0578519783179</v>
      </c>
      <c r="C153">
        <v>13.960400465977035</v>
      </c>
      <c r="D153" t="s">
        <v>459</v>
      </c>
      <c r="E153" t="s">
        <v>797</v>
      </c>
      <c r="F153">
        <v>6</v>
      </c>
      <c r="G153" t="s">
        <v>525</v>
      </c>
      <c r="H153" t="s">
        <v>656</v>
      </c>
      <c r="I153">
        <v>140876</v>
      </c>
      <c r="J153" s="1">
        <v>1.2070333423977391</v>
      </c>
      <c r="K153" s="1">
        <v>1</v>
      </c>
      <c r="L153" s="1">
        <v>0.80416508195823411</v>
      </c>
      <c r="M153" s="2">
        <v>0.58762630972254892</v>
      </c>
      <c r="N153" s="1">
        <v>0.98045813222142519</v>
      </c>
      <c r="O153" s="1">
        <v>0.92379768772894633</v>
      </c>
      <c r="P153" s="2">
        <v>0.62205030058899879</v>
      </c>
      <c r="Q153" s="1">
        <v>1.1637213855332076</v>
      </c>
      <c r="R153" s="1">
        <v>1.0695914393911861</v>
      </c>
      <c r="S153" s="1">
        <v>1.1202397011579208</v>
      </c>
      <c r="T153" s="1">
        <v>0.97578371279663167</v>
      </c>
      <c r="U153" s="1">
        <v>1.2633556285765621</v>
      </c>
      <c r="V153" s="1">
        <v>0.96482290826799222</v>
      </c>
      <c r="W153" s="10">
        <v>0.78859841412128273</v>
      </c>
      <c r="X153">
        <v>83787.307823253606</v>
      </c>
      <c r="Y153">
        <v>103960.67023153158</v>
      </c>
      <c r="Z153">
        <v>133177.93745691914</v>
      </c>
      <c r="AA153">
        <v>68709.619757487148</v>
      </c>
      <c r="AB153">
        <v>93463.83096613588</v>
      </c>
      <c r="AC153">
        <v>72159.860822217641</v>
      </c>
      <c r="AD153">
        <v>70873.84939573826</v>
      </c>
      <c r="AE153">
        <v>67593.740995841916</v>
      </c>
      <c r="AF153">
        <v>75793.205429912006</v>
      </c>
      <c r="AG153">
        <v>113816.31218406388</v>
      </c>
      <c r="AH153">
        <v>47819.870622586444</v>
      </c>
      <c r="AI153">
        <v>96855.624355643042</v>
      </c>
      <c r="AJ153">
        <v>58068.811112323318</v>
      </c>
      <c r="AK153">
        <v>78623.168009915898</v>
      </c>
      <c r="AL153">
        <v>40489.120739633101</v>
      </c>
      <c r="AM153">
        <v>78927.180838153232</v>
      </c>
      <c r="AN153">
        <v>33282.300485776403</v>
      </c>
      <c r="AO153">
        <v>36476.390174213535</v>
      </c>
      <c r="AP153">
        <v>31945.649962654919</v>
      </c>
      <c r="AQ153">
        <v>54558.251546005384</v>
      </c>
      <c r="AR153">
        <v>102654.79584138587</v>
      </c>
      <c r="AS153">
        <v>45504.069934181178</v>
      </c>
      <c r="AT153">
        <v>117175.02556090067</v>
      </c>
      <c r="AU153">
        <v>72134.300125194815</v>
      </c>
      <c r="AV153">
        <v>54947.399441181216</v>
      </c>
      <c r="AW153">
        <v>63875.940099196305</v>
      </c>
      <c r="AX153">
        <v>78055.800301097479</v>
      </c>
      <c r="AY153">
        <v>64312.127183982026</v>
      </c>
      <c r="AZ153">
        <v>75300.340945506046</v>
      </c>
      <c r="BA153">
        <v>88193.777816957823</v>
      </c>
      <c r="BB153">
        <v>35219.897504638706</v>
      </c>
      <c r="BC153">
        <v>51011.586721718646</v>
      </c>
      <c r="BD153">
        <v>41214.123280891952</v>
      </c>
      <c r="BE153">
        <v>61897.921491358968</v>
      </c>
      <c r="BF153">
        <v>59623.997767538058</v>
      </c>
      <c r="BG153">
        <v>77093.955454803465</v>
      </c>
      <c r="BH153">
        <v>87674.514919006717</v>
      </c>
      <c r="BI153">
        <v>107699.51951844219</v>
      </c>
      <c r="BJ153">
        <v>76166.69849691946</v>
      </c>
      <c r="BK153">
        <v>117129.6315166962</v>
      </c>
      <c r="BL153">
        <v>106647.65780517709</v>
      </c>
      <c r="BM153">
        <v>73453.416306505969</v>
      </c>
      <c r="BN153">
        <v>89724.018095564796</v>
      </c>
      <c r="BO153">
        <v>87382.050422963322</v>
      </c>
      <c r="BP153">
        <v>70882.892955852571</v>
      </c>
      <c r="BQ153">
        <v>82085.514442624248</v>
      </c>
      <c r="BR153">
        <v>81483.397349916137</v>
      </c>
      <c r="BS153">
        <v>123841.16135766228</v>
      </c>
      <c r="BT153">
        <v>85455.708477677952</v>
      </c>
      <c r="BU153">
        <v>75495.560724096635</v>
      </c>
      <c r="BV153">
        <v>76107.651577499564</v>
      </c>
      <c r="BW153">
        <v>79536.070520603855</v>
      </c>
      <c r="BX153">
        <v>82809.991039375789</v>
      </c>
      <c r="BY153">
        <v>74856.697355169585</v>
      </c>
      <c r="BZ153">
        <v>77234.304948585952</v>
      </c>
      <c r="CA153">
        <v>123178.94558727878</v>
      </c>
      <c r="CB153">
        <v>89650.480475374789</v>
      </c>
      <c r="CC153">
        <v>111054.45223963588</v>
      </c>
      <c r="CD153">
        <v>76134.879619737316</v>
      </c>
      <c r="CE153">
        <v>105622.86941096318</v>
      </c>
      <c r="CF153">
        <v>70847.245304277021</v>
      </c>
      <c r="CG153">
        <v>90207.253231938186</v>
      </c>
      <c r="CH153">
        <v>61996.823262922109</v>
      </c>
      <c r="CI153">
        <v>85459.64271456869</v>
      </c>
      <c r="CJ153">
        <v>77646.831747072312</v>
      </c>
      <c r="CK153">
        <v>41119.966367277717</v>
      </c>
      <c r="CL153">
        <v>68427.202156953965</v>
      </c>
      <c r="CM153">
        <v>56373.6353549099</v>
      </c>
      <c r="CN153">
        <v>56285.022348956147</v>
      </c>
      <c r="CO153">
        <v>70292.031286689293</v>
      </c>
      <c r="CP153">
        <v>58833.275257956469</v>
      </c>
      <c r="CQ153">
        <v>50474.316096758914</v>
      </c>
      <c r="CR153">
        <v>49048.076315913153</v>
      </c>
      <c r="CS153">
        <v>55532.933139624096</v>
      </c>
      <c r="CT153">
        <v>78094.260988600072</v>
      </c>
      <c r="CU153">
        <v>62896.531504911916</v>
      </c>
    </row>
    <row r="154" spans="1:99" x14ac:dyDescent="0.25">
      <c r="A154" t="s">
        <v>2600</v>
      </c>
      <c r="B154">
        <v>132.04230452655219</v>
      </c>
      <c r="C154">
        <v>14.110588101987483</v>
      </c>
      <c r="D154" t="s">
        <v>646</v>
      </c>
      <c r="E154" t="s">
        <v>647</v>
      </c>
      <c r="F154">
        <v>8</v>
      </c>
      <c r="G154" t="s">
        <v>525</v>
      </c>
      <c r="H154" t="s">
        <v>648</v>
      </c>
      <c r="I154">
        <v>247809</v>
      </c>
      <c r="J154" s="1">
        <v>1.0230474289719882</v>
      </c>
      <c r="K154" s="1">
        <v>1</v>
      </c>
      <c r="L154" s="2">
        <v>1.635494172908396</v>
      </c>
      <c r="M154" s="2">
        <v>1.8589762979710933</v>
      </c>
      <c r="N154" s="1">
        <v>1.1001870112713987</v>
      </c>
      <c r="O154" s="2">
        <v>1.5331135208800224</v>
      </c>
      <c r="P154" s="2">
        <v>2.2969146529993871</v>
      </c>
      <c r="Q154" s="1">
        <v>1.0412801343406111</v>
      </c>
      <c r="R154" s="1">
        <v>1.0941614313764576</v>
      </c>
      <c r="S154" s="2">
        <v>4.0713825200729836</v>
      </c>
      <c r="T154" s="1">
        <v>1.0577140614779024</v>
      </c>
      <c r="U154" s="1">
        <v>1.1457105507190561</v>
      </c>
      <c r="V154" s="2">
        <v>3.3359540442666815</v>
      </c>
      <c r="W154" s="9">
        <v>1.3435362494002347</v>
      </c>
      <c r="X154">
        <v>47590.907754991378</v>
      </c>
      <c r="Y154">
        <v>41205.796595524749</v>
      </c>
      <c r="Z154">
        <v>53956.255444653565</v>
      </c>
      <c r="AA154">
        <v>49673.76772147241</v>
      </c>
      <c r="AB154">
        <v>45319.03834859129</v>
      </c>
      <c r="AC154">
        <v>48002.963444060297</v>
      </c>
      <c r="AD154">
        <v>45573.01555593068</v>
      </c>
      <c r="AE154">
        <v>42014.546794893031</v>
      </c>
      <c r="AF154">
        <v>46779.083431428699</v>
      </c>
      <c r="AG154">
        <v>50020.169714955795</v>
      </c>
      <c r="AH154">
        <v>60083.76631484407</v>
      </c>
      <c r="AI154">
        <v>71940.653848387839</v>
      </c>
      <c r="AJ154">
        <v>67262.446468673079</v>
      </c>
      <c r="AK154">
        <v>102117.58531867841</v>
      </c>
      <c r="AL154">
        <v>78667.677351331542</v>
      </c>
      <c r="AM154">
        <v>79979.483299313128</v>
      </c>
      <c r="AN154">
        <v>127012.01846402211</v>
      </c>
      <c r="AO154">
        <v>105110.33873497767</v>
      </c>
      <c r="AP154">
        <v>61356.217227019901</v>
      </c>
      <c r="AQ154">
        <v>58549.03321722729</v>
      </c>
      <c r="AR154">
        <v>44170.805839741312</v>
      </c>
      <c r="AS154">
        <v>57134.36625969853</v>
      </c>
      <c r="AT154">
        <v>49539.851466659005</v>
      </c>
      <c r="AU154">
        <v>53317.57743831171</v>
      </c>
      <c r="AV154">
        <v>51509.615339004755</v>
      </c>
      <c r="AW154">
        <v>63581.634957376911</v>
      </c>
      <c r="AX154">
        <v>72894.787178167389</v>
      </c>
      <c r="AY154">
        <v>72799.432084832428</v>
      </c>
      <c r="AZ154">
        <v>70211.042639416322</v>
      </c>
      <c r="BA154">
        <v>76793.015349385227</v>
      </c>
      <c r="BB154">
        <v>83060.426493622741</v>
      </c>
      <c r="BC154">
        <v>135035.65870312828</v>
      </c>
      <c r="BD154">
        <v>121016.07259072468</v>
      </c>
      <c r="BE154">
        <v>91633.907046922162</v>
      </c>
      <c r="BF154">
        <v>103033.4236230903</v>
      </c>
      <c r="BG154">
        <v>49166.050677117841</v>
      </c>
      <c r="BH154">
        <v>43699.5870924392</v>
      </c>
      <c r="BI154">
        <v>52129.789158427251</v>
      </c>
      <c r="BJ154">
        <v>54315.567054450541</v>
      </c>
      <c r="BK154">
        <v>42671.86625291418</v>
      </c>
      <c r="BL154">
        <v>46068.323237020326</v>
      </c>
      <c r="BM154">
        <v>49284.916237310943</v>
      </c>
      <c r="BN154">
        <v>48597.315188492059</v>
      </c>
      <c r="BO154">
        <v>55961.341410860572</v>
      </c>
      <c r="BP154">
        <v>54360.037089953017</v>
      </c>
      <c r="BQ154">
        <v>217183.54321060187</v>
      </c>
      <c r="BR154">
        <v>199381.9383929905</v>
      </c>
      <c r="BS154">
        <v>247809.1969212307</v>
      </c>
      <c r="BT154">
        <v>107056.97239014265</v>
      </c>
      <c r="BU154">
        <v>174716.03291013974</v>
      </c>
      <c r="BV154">
        <v>43750.823257196185</v>
      </c>
      <c r="BW154">
        <v>46829.479827117291</v>
      </c>
      <c r="BX154">
        <v>46070.902511025924</v>
      </c>
      <c r="BY154">
        <v>62423.144520983602</v>
      </c>
      <c r="BZ154">
        <v>46727.58681359802</v>
      </c>
      <c r="CA154">
        <v>49703.104132595174</v>
      </c>
      <c r="CB154">
        <v>50347.373021411622</v>
      </c>
      <c r="CC154">
        <v>47985.065742723971</v>
      </c>
      <c r="CD154">
        <v>62169.810230942494</v>
      </c>
      <c r="CE154">
        <v>56046.068484607211</v>
      </c>
      <c r="CF154">
        <v>209762.9775684115</v>
      </c>
      <c r="CG154">
        <v>143647.25291357687</v>
      </c>
      <c r="CH154">
        <v>163187.180560732</v>
      </c>
      <c r="CI154">
        <v>135909.97089748696</v>
      </c>
      <c r="CJ154">
        <v>122734.24096515741</v>
      </c>
      <c r="CK154">
        <v>64717.047130355568</v>
      </c>
      <c r="CL154">
        <v>54509.527127374255</v>
      </c>
      <c r="CM154">
        <v>70087.777391201351</v>
      </c>
      <c r="CN154">
        <v>52031.426555893035</v>
      </c>
      <c r="CO154">
        <v>60777.575974046042</v>
      </c>
      <c r="CP154">
        <v>61192.705897196312</v>
      </c>
      <c r="CQ154">
        <v>59435.783320517548</v>
      </c>
      <c r="CR154">
        <v>65311.946367238306</v>
      </c>
      <c r="CS154">
        <v>67678.129672846495</v>
      </c>
      <c r="CT154">
        <v>65196.394924490858</v>
      </c>
      <c r="CU154">
        <v>67974.884238288374</v>
      </c>
    </row>
    <row r="155" spans="1:99" x14ac:dyDescent="0.25">
      <c r="A155" t="s">
        <v>2606</v>
      </c>
      <c r="B155">
        <v>176.06848654828281</v>
      </c>
      <c r="C155">
        <v>11.83260533839095</v>
      </c>
      <c r="D155" t="s">
        <v>657</v>
      </c>
      <c r="E155" t="s">
        <v>658</v>
      </c>
      <c r="F155">
        <v>8</v>
      </c>
      <c r="G155" t="s">
        <v>525</v>
      </c>
      <c r="H155" t="s">
        <v>659</v>
      </c>
      <c r="I155">
        <v>5872652</v>
      </c>
      <c r="J155" s="1">
        <v>0.93974732173199915</v>
      </c>
      <c r="K155" s="1">
        <v>1</v>
      </c>
      <c r="L155" s="2">
        <v>2.7115734814798622</v>
      </c>
      <c r="M155" s="2">
        <v>99.468990182386904</v>
      </c>
      <c r="N155" s="1">
        <v>1.0279907268003656</v>
      </c>
      <c r="O155" s="2">
        <v>2.6734877215466391</v>
      </c>
      <c r="P155" s="2">
        <v>99.416317561740016</v>
      </c>
      <c r="Q155" s="1">
        <v>0.97542423467563943</v>
      </c>
      <c r="R155" s="2">
        <v>1.5034760659628037</v>
      </c>
      <c r="S155" s="2">
        <v>4.2689213433968458</v>
      </c>
      <c r="T155" s="1">
        <v>1.0071394628421833</v>
      </c>
      <c r="U155" s="1">
        <v>1.3208616121721013</v>
      </c>
      <c r="V155" s="2">
        <v>81.271595425989332</v>
      </c>
      <c r="W155" s="9">
        <v>26.047408460508745</v>
      </c>
      <c r="X155">
        <v>34003.620100431166</v>
      </c>
      <c r="Y155">
        <v>34836.465788637128</v>
      </c>
      <c r="Z155">
        <v>33854.234308869338</v>
      </c>
      <c r="AA155">
        <v>41519.708913611299</v>
      </c>
      <c r="AB155">
        <v>40016.267384890358</v>
      </c>
      <c r="AC155">
        <v>41517.072061251019</v>
      </c>
      <c r="AD155">
        <v>37781.06189171561</v>
      </c>
      <c r="AE155">
        <v>36559.877142675454</v>
      </c>
      <c r="AF155">
        <v>38652.676947089785</v>
      </c>
      <c r="AG155">
        <v>41531.686578665358</v>
      </c>
      <c r="AH155">
        <v>66241.078064129295</v>
      </c>
      <c r="AI155">
        <v>120995.75007980212</v>
      </c>
      <c r="AJ155">
        <v>86696.122507138469</v>
      </c>
      <c r="AK155">
        <v>142965.85214930592</v>
      </c>
      <c r="AL155">
        <v>114684.50146934576</v>
      </c>
      <c r="AM155">
        <v>5871472.9519056417</v>
      </c>
      <c r="AN155">
        <v>5713547.7953469735</v>
      </c>
      <c r="AO155">
        <v>2635294.2619046522</v>
      </c>
      <c r="AP155">
        <v>2762835.8746608561</v>
      </c>
      <c r="AQ155">
        <v>2516986.1527294572</v>
      </c>
      <c r="AR155">
        <v>39244.127069801478</v>
      </c>
      <c r="AS155">
        <v>54358.809150233814</v>
      </c>
      <c r="AT155">
        <v>35791.74719045325</v>
      </c>
      <c r="AU155">
        <v>34947.830151385206</v>
      </c>
      <c r="AV155">
        <v>37187.229608845941</v>
      </c>
      <c r="AW155">
        <v>55129.236566967593</v>
      </c>
      <c r="AX155">
        <v>117489.56738883039</v>
      </c>
      <c r="AY155">
        <v>108440.16736851618</v>
      </c>
      <c r="AZ155">
        <v>79185.658453164375</v>
      </c>
      <c r="BA155">
        <v>163872.2516756735</v>
      </c>
      <c r="BB155">
        <v>4353418.1359516084</v>
      </c>
      <c r="BC155">
        <v>5872652.3932827907</v>
      </c>
      <c r="BD155">
        <v>4308939.2854806921</v>
      </c>
      <c r="BE155">
        <v>3568430.1399617223</v>
      </c>
      <c r="BF155">
        <v>1386371.0162416189</v>
      </c>
      <c r="BG155">
        <v>39335.513738221191</v>
      </c>
      <c r="BH155">
        <v>37620.121124247198</v>
      </c>
      <c r="BI155">
        <v>36535.385479163531</v>
      </c>
      <c r="BJ155">
        <v>33314.719859067569</v>
      </c>
      <c r="BK155">
        <v>44418.743028371908</v>
      </c>
      <c r="BL155">
        <v>42995.905521249537</v>
      </c>
      <c r="BM155">
        <v>60584.680817841858</v>
      </c>
      <c r="BN155">
        <v>60005.357400334513</v>
      </c>
      <c r="BO155">
        <v>69440.579469231496</v>
      </c>
      <c r="BP155">
        <v>61718.494949127147</v>
      </c>
      <c r="BQ155">
        <v>272885.71708316036</v>
      </c>
      <c r="BR155">
        <v>120371.89212918881</v>
      </c>
      <c r="BS155">
        <v>135178.82648879616</v>
      </c>
      <c r="BT155">
        <v>151294.42987042337</v>
      </c>
      <c r="BU155">
        <v>157158.61165991417</v>
      </c>
      <c r="BV155">
        <v>37175.127546989293</v>
      </c>
      <c r="BW155">
        <v>40329.784929309651</v>
      </c>
      <c r="BX155">
        <v>39740.452577099575</v>
      </c>
      <c r="BY155">
        <v>36588.596812683645</v>
      </c>
      <c r="BZ155">
        <v>43608.050004417935</v>
      </c>
      <c r="CA155">
        <v>36861.85650112111</v>
      </c>
      <c r="CB155">
        <v>55577.098004752152</v>
      </c>
      <c r="CC155">
        <v>45267.110510748615</v>
      </c>
      <c r="CD155">
        <v>62303.346296798343</v>
      </c>
      <c r="CE155">
        <v>58935.435683045594</v>
      </c>
      <c r="CF155">
        <v>1659107.7672747506</v>
      </c>
      <c r="CG155">
        <v>3731854.2501291018</v>
      </c>
      <c r="CH155">
        <v>5652469.579014767</v>
      </c>
      <c r="CI155">
        <v>3274785.1912810896</v>
      </c>
      <c r="CJ155">
        <v>1614459.7688807261</v>
      </c>
      <c r="CK155">
        <v>1624221.9719706655</v>
      </c>
      <c r="CL155">
        <v>969124.10284287948</v>
      </c>
      <c r="CM155">
        <v>1066546.2133699951</v>
      </c>
      <c r="CN155">
        <v>929518.02969426836</v>
      </c>
      <c r="CO155">
        <v>982204.44534888084</v>
      </c>
      <c r="CP155">
        <v>988499.67053687538</v>
      </c>
      <c r="CQ155">
        <v>843503.97476944164</v>
      </c>
      <c r="CR155">
        <v>936970.81940352137</v>
      </c>
      <c r="CS155">
        <v>1004603.6243184011</v>
      </c>
      <c r="CT155">
        <v>986880.66028921178</v>
      </c>
      <c r="CU155">
        <v>899959.19398702693</v>
      </c>
    </row>
    <row r="156" spans="1:99" x14ac:dyDescent="0.25">
      <c r="A156" t="s">
        <v>2618</v>
      </c>
      <c r="B156">
        <v>103.06330443614901</v>
      </c>
      <c r="C156">
        <v>12.0316674032329</v>
      </c>
      <c r="D156" t="s">
        <v>109</v>
      </c>
      <c r="E156" t="s">
        <v>757</v>
      </c>
      <c r="F156">
        <v>8</v>
      </c>
      <c r="G156" t="s">
        <v>525</v>
      </c>
      <c r="H156" t="s">
        <v>707</v>
      </c>
      <c r="I156">
        <v>1507537</v>
      </c>
      <c r="J156" s="1">
        <v>1.122028401027936</v>
      </c>
      <c r="K156" s="1">
        <v>1</v>
      </c>
      <c r="L156" s="2">
        <v>0.79787508436337107</v>
      </c>
      <c r="M156" s="1">
        <v>0.86626250260280646</v>
      </c>
      <c r="N156" s="1">
        <v>0.91882537454653912</v>
      </c>
      <c r="O156" s="2">
        <v>0.79499075570671818</v>
      </c>
      <c r="P156" s="1">
        <v>0.83827088480855594</v>
      </c>
      <c r="Q156" s="1">
        <v>1.237486982067439</v>
      </c>
      <c r="R156" s="1">
        <v>0.94103218932881616</v>
      </c>
      <c r="S156" s="1">
        <v>1.1589252712127711</v>
      </c>
      <c r="T156" s="1">
        <v>1.1901466833581023</v>
      </c>
      <c r="U156" s="1">
        <v>1.029334048315941</v>
      </c>
      <c r="V156" s="1">
        <v>1.0893270247619073</v>
      </c>
      <c r="W156" s="10">
        <v>0.84300975996470962</v>
      </c>
      <c r="X156">
        <v>1049230.3282282972</v>
      </c>
      <c r="Y156">
        <v>1186903.5213030826</v>
      </c>
      <c r="Z156">
        <v>1130553.4181940393</v>
      </c>
      <c r="AA156">
        <v>881125.39600895054</v>
      </c>
      <c r="AB156">
        <v>783854.87265397527</v>
      </c>
      <c r="AC156">
        <v>1087678.3611986537</v>
      </c>
      <c r="AD156">
        <v>859777.3161209973</v>
      </c>
      <c r="AE156">
        <v>946919.77323067409</v>
      </c>
      <c r="AF156">
        <v>701123.63021474064</v>
      </c>
      <c r="AG156">
        <v>888939.57674006373</v>
      </c>
      <c r="AH156">
        <v>716532.06415093131</v>
      </c>
      <c r="AI156">
        <v>680578.66818577191</v>
      </c>
      <c r="AJ156">
        <v>707952.30674130563</v>
      </c>
      <c r="AK156">
        <v>689913.35088279576</v>
      </c>
      <c r="AL156">
        <v>783045.48221846239</v>
      </c>
      <c r="AM156">
        <v>839994.92802860576</v>
      </c>
      <c r="AN156">
        <v>900531.73707862699</v>
      </c>
      <c r="AO156">
        <v>715383.7736426366</v>
      </c>
      <c r="AP156">
        <v>683916.45912613859</v>
      </c>
      <c r="AQ156">
        <v>744874.15634315519</v>
      </c>
      <c r="AR156">
        <v>960421.47639241896</v>
      </c>
      <c r="AS156">
        <v>533386.94314147695</v>
      </c>
      <c r="AT156">
        <v>969981.61948464625</v>
      </c>
      <c r="AU156">
        <v>776917.39971681661</v>
      </c>
      <c r="AV156">
        <v>879708.59037777083</v>
      </c>
      <c r="AW156">
        <v>732276.36600631103</v>
      </c>
      <c r="AX156">
        <v>829205.23489642679</v>
      </c>
      <c r="AY156">
        <v>658081.25716567948</v>
      </c>
      <c r="AZ156">
        <v>609660.3147108925</v>
      </c>
      <c r="BA156">
        <v>735864.10447111342</v>
      </c>
      <c r="BB156">
        <v>742338.96616182383</v>
      </c>
      <c r="BC156">
        <v>651067.61975346785</v>
      </c>
      <c r="BD156">
        <v>814526.58558792784</v>
      </c>
      <c r="BE156">
        <v>924533.29011752049</v>
      </c>
      <c r="BF156">
        <v>626707.89967577718</v>
      </c>
      <c r="BG156">
        <v>1262718.197967303</v>
      </c>
      <c r="BH156">
        <v>1352440.6996252879</v>
      </c>
      <c r="BI156">
        <v>1121524.143610233</v>
      </c>
      <c r="BJ156">
        <v>866513.24563833815</v>
      </c>
      <c r="BK156">
        <v>946238.17370141763</v>
      </c>
      <c r="BL156">
        <v>1033895.8938284924</v>
      </c>
      <c r="BM156">
        <v>807353.82885189226</v>
      </c>
      <c r="BN156">
        <v>803707.30814633786</v>
      </c>
      <c r="BO156">
        <v>774772.82795099949</v>
      </c>
      <c r="BP156">
        <v>800271.2690051063</v>
      </c>
      <c r="BQ156">
        <v>887428.76433084824</v>
      </c>
      <c r="BR156">
        <v>942627.16827561869</v>
      </c>
      <c r="BS156">
        <v>1261643.7195954758</v>
      </c>
      <c r="BT156">
        <v>1225505.3571172867</v>
      </c>
      <c r="BU156">
        <v>879924.27806693688</v>
      </c>
      <c r="BV156">
        <v>1206815.648615736</v>
      </c>
      <c r="BW156">
        <v>1095525.7231218042</v>
      </c>
      <c r="BX156">
        <v>1034669.2113507544</v>
      </c>
      <c r="BY156">
        <v>949676.18047499063</v>
      </c>
      <c r="BZ156">
        <v>1050453.0313893042</v>
      </c>
      <c r="CA156">
        <v>1034599.2901384403</v>
      </c>
      <c r="CB156">
        <v>924056.79179743002</v>
      </c>
      <c r="CC156">
        <v>1193198.9052088885</v>
      </c>
      <c r="CD156">
        <v>758741.25689192757</v>
      </c>
      <c r="CE156">
        <v>705389.15371757152</v>
      </c>
      <c r="CF156">
        <v>1083320.7106970176</v>
      </c>
      <c r="CG156">
        <v>969848.97721305385</v>
      </c>
      <c r="CH156">
        <v>779947.92594298581</v>
      </c>
      <c r="CI156">
        <v>1122596.8561652338</v>
      </c>
      <c r="CJ156">
        <v>929305.75048905332</v>
      </c>
      <c r="CK156">
        <v>809508.98609923606</v>
      </c>
      <c r="CL156">
        <v>801150.41901635332</v>
      </c>
      <c r="CM156">
        <v>718464.35413307126</v>
      </c>
      <c r="CN156">
        <v>719205.3723445927</v>
      </c>
      <c r="CO156">
        <v>660032.76377265935</v>
      </c>
      <c r="CP156">
        <v>784909.31637818972</v>
      </c>
      <c r="CQ156">
        <v>693519.03599281772</v>
      </c>
      <c r="CR156">
        <v>669786.63592323184</v>
      </c>
      <c r="CS156">
        <v>836063.89034894179</v>
      </c>
      <c r="CT156">
        <v>682376.66380485904</v>
      </c>
      <c r="CU156">
        <v>735665.97194275178</v>
      </c>
    </row>
    <row r="157" spans="1:99" x14ac:dyDescent="0.25">
      <c r="A157" t="s">
        <v>2575</v>
      </c>
      <c r="B157">
        <v>867.16847462204043</v>
      </c>
      <c r="C157">
        <v>12.0223398710552</v>
      </c>
      <c r="D157" t="s">
        <v>705</v>
      </c>
      <c r="E157" t="s">
        <v>706</v>
      </c>
      <c r="F157">
        <v>8</v>
      </c>
      <c r="G157" t="s">
        <v>525</v>
      </c>
      <c r="H157" t="s">
        <v>707</v>
      </c>
      <c r="I157">
        <v>857018</v>
      </c>
      <c r="J157" s="2">
        <v>0</v>
      </c>
      <c r="K157" s="2">
        <v>0</v>
      </c>
      <c r="L157" s="2">
        <v>163.78520219067423</v>
      </c>
      <c r="M157" s="2">
        <v>497.8519535324445</v>
      </c>
      <c r="N157" s="2">
        <v>27.386907794515768</v>
      </c>
      <c r="O157" s="2">
        <v>215.22774522498105</v>
      </c>
      <c r="P157" s="2">
        <v>649.06782191218133</v>
      </c>
      <c r="Q157" s="2">
        <v>0</v>
      </c>
      <c r="R157" s="2">
        <v>207.30930895147466</v>
      </c>
      <c r="S157" s="2">
        <v>95.606902447149665</v>
      </c>
      <c r="T157" s="2">
        <v>0</v>
      </c>
      <c r="U157" s="2">
        <v>180.9476694634873</v>
      </c>
      <c r="V157" s="2">
        <v>236.60237840233029</v>
      </c>
      <c r="W157" s="9">
        <v>266.8969630796887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144755.96437823019</v>
      </c>
      <c r="AI157">
        <v>178264.96419582434</v>
      </c>
      <c r="AJ157">
        <v>105172.0026044129</v>
      </c>
      <c r="AK157">
        <v>173765.88893181819</v>
      </c>
      <c r="AL157">
        <v>216967.19084308547</v>
      </c>
      <c r="AM157">
        <v>478279.0881139494</v>
      </c>
      <c r="AN157">
        <v>458409.36370349053</v>
      </c>
      <c r="AO157">
        <v>337927.5592008903</v>
      </c>
      <c r="AP157">
        <v>594835.60290522035</v>
      </c>
      <c r="AQ157">
        <v>619808.15373867215</v>
      </c>
      <c r="AR157">
        <v>0</v>
      </c>
      <c r="AS157">
        <v>41131.928231148988</v>
      </c>
      <c r="AT157">
        <v>0</v>
      </c>
      <c r="AU157">
        <v>45108.557007740732</v>
      </c>
      <c r="AV157">
        <v>50694.053733689092</v>
      </c>
      <c r="AW157">
        <v>286377.99736159632</v>
      </c>
      <c r="AX157">
        <v>180074.93087826786</v>
      </c>
      <c r="AY157">
        <v>199789.62992949854</v>
      </c>
      <c r="AZ157">
        <v>237477.40729427128</v>
      </c>
      <c r="BA157">
        <v>172418.76066127131</v>
      </c>
      <c r="BB157">
        <v>585896.31796512054</v>
      </c>
      <c r="BC157">
        <v>531566.97535337321</v>
      </c>
      <c r="BD157">
        <v>857017.79883499921</v>
      </c>
      <c r="BE157">
        <v>737305.99823435093</v>
      </c>
      <c r="BF157">
        <v>533552.0191730631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164449.19486914884</v>
      </c>
      <c r="BM157">
        <v>204324.50672279327</v>
      </c>
      <c r="BN157">
        <v>222058.64382234029</v>
      </c>
      <c r="BO157">
        <v>262705.79187484109</v>
      </c>
      <c r="BP157">
        <v>183008.40746824993</v>
      </c>
      <c r="BQ157">
        <v>52306.979034329852</v>
      </c>
      <c r="BR157">
        <v>67614.325287622356</v>
      </c>
      <c r="BS157">
        <v>141986.78192322439</v>
      </c>
      <c r="BT157">
        <v>107896.6440889978</v>
      </c>
      <c r="BU157">
        <v>108229.78190157394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170181.45928695574</v>
      </c>
      <c r="CB157">
        <v>163202.1873928358</v>
      </c>
      <c r="CC157">
        <v>160429.82605314397</v>
      </c>
      <c r="CD157">
        <v>230704.12294608142</v>
      </c>
      <c r="CE157">
        <v>180220.75163841969</v>
      </c>
      <c r="CF157">
        <v>106520.51547550283</v>
      </c>
      <c r="CG157">
        <v>145104.25689862805</v>
      </c>
      <c r="CH157">
        <v>373254.57718344772</v>
      </c>
      <c r="CI157">
        <v>367573.5081060704</v>
      </c>
      <c r="CJ157">
        <v>190559.03434800255</v>
      </c>
      <c r="CK157">
        <v>401290.17015784513</v>
      </c>
      <c r="CL157">
        <v>254694.02872243189</v>
      </c>
      <c r="CM157">
        <v>255861.03172033231</v>
      </c>
      <c r="CN157">
        <v>245718.67135808806</v>
      </c>
      <c r="CO157">
        <v>225777.40093571172</v>
      </c>
      <c r="CP157">
        <v>276585.05635503039</v>
      </c>
      <c r="CQ157">
        <v>266183.45552350179</v>
      </c>
      <c r="CR157">
        <v>281222.73172882391</v>
      </c>
      <c r="CS157">
        <v>289778.47067743313</v>
      </c>
      <c r="CT157">
        <v>261246.37799794658</v>
      </c>
      <c r="CU157">
        <v>241505.36791735745</v>
      </c>
    </row>
    <row r="158" spans="1:99" x14ac:dyDescent="0.25">
      <c r="A158" t="s">
        <v>2663</v>
      </c>
      <c r="B158">
        <v>130.06302581744609</v>
      </c>
      <c r="C158">
        <v>7.5744455313976831</v>
      </c>
      <c r="D158" t="s">
        <v>660</v>
      </c>
      <c r="E158" t="s">
        <v>790</v>
      </c>
      <c r="F158">
        <v>6</v>
      </c>
      <c r="G158" t="s">
        <v>525</v>
      </c>
      <c r="H158" t="s">
        <v>550</v>
      </c>
      <c r="I158">
        <v>1207838</v>
      </c>
      <c r="J158" s="1">
        <v>1.642127229946486</v>
      </c>
      <c r="K158" s="1">
        <v>1</v>
      </c>
      <c r="L158" s="1">
        <v>0.44558665655953039</v>
      </c>
      <c r="M158" s="1">
        <v>0.46391477239311701</v>
      </c>
      <c r="N158" s="1">
        <v>1.1328715229560844</v>
      </c>
      <c r="O158" s="1">
        <v>0.47770866857920874</v>
      </c>
      <c r="P158" s="1">
        <v>0.47742634765651115</v>
      </c>
      <c r="Q158" s="1">
        <v>0.92473691098032751</v>
      </c>
      <c r="R158" s="1">
        <v>0.53077140958779934</v>
      </c>
      <c r="S158" s="1">
        <v>0.7038601212952742</v>
      </c>
      <c r="T158" s="1">
        <v>0.76184098299950154</v>
      </c>
      <c r="U158" s="1">
        <v>0.64010497737799144</v>
      </c>
      <c r="V158" s="1">
        <v>0.85888309049665468</v>
      </c>
      <c r="W158" s="10">
        <v>0.83569100277609565</v>
      </c>
      <c r="X158">
        <v>1207837.7006173115</v>
      </c>
      <c r="Y158">
        <v>476868.43169361382</v>
      </c>
      <c r="Z158">
        <v>753093.66241704265</v>
      </c>
      <c r="AA158">
        <v>576511.70810772502</v>
      </c>
      <c r="AB158">
        <v>427867.60488363757</v>
      </c>
      <c r="AC158">
        <v>498632.81010281597</v>
      </c>
      <c r="AD158">
        <v>720232.09653837862</v>
      </c>
      <c r="AE158">
        <v>207469.71449130736</v>
      </c>
      <c r="AF158">
        <v>315289.04816208826</v>
      </c>
      <c r="AG158">
        <v>354547.10538497259</v>
      </c>
      <c r="AH158">
        <v>269477.66386062157</v>
      </c>
      <c r="AI158">
        <v>143303.89045702072</v>
      </c>
      <c r="AJ158">
        <v>161314.01216892293</v>
      </c>
      <c r="AK158">
        <v>152519.35156707524</v>
      </c>
      <c r="AL158">
        <v>207410.80901362674</v>
      </c>
      <c r="AM158">
        <v>187705.35277981963</v>
      </c>
      <c r="AN158">
        <v>184314.48375062365</v>
      </c>
      <c r="AO158">
        <v>168089.5176294409</v>
      </c>
      <c r="AP158">
        <v>257235.95729882459</v>
      </c>
      <c r="AQ158">
        <v>175099.27637386438</v>
      </c>
      <c r="AR158">
        <v>470200.54360000184</v>
      </c>
      <c r="AS158">
        <v>326476.22775321559</v>
      </c>
      <c r="AT158">
        <v>871838.95089123654</v>
      </c>
      <c r="AU158">
        <v>368932.83357880922</v>
      </c>
      <c r="AV158">
        <v>337243.62206400838</v>
      </c>
      <c r="AW158">
        <v>221493.95568406204</v>
      </c>
      <c r="AX158">
        <v>220736.29150903766</v>
      </c>
      <c r="AY158">
        <v>201424.38484950183</v>
      </c>
      <c r="AZ158">
        <v>218524.77590635454</v>
      </c>
      <c r="BA158">
        <v>139179.54193786645</v>
      </c>
      <c r="BB158">
        <v>218389.84456136913</v>
      </c>
      <c r="BC158">
        <v>202027.75111573367</v>
      </c>
      <c r="BD158">
        <v>156475.90165734946</v>
      </c>
      <c r="BE158">
        <v>260892.81673440972</v>
      </c>
      <c r="BF158">
        <v>162980.84295072124</v>
      </c>
      <c r="BG158">
        <v>426615.15861592419</v>
      </c>
      <c r="BH158">
        <v>259233.21085976213</v>
      </c>
      <c r="BI158">
        <v>489336.80878688034</v>
      </c>
      <c r="BJ158">
        <v>412960.66728116496</v>
      </c>
      <c r="BK158">
        <v>350260.64152068755</v>
      </c>
      <c r="BL158">
        <v>298285.85415590263</v>
      </c>
      <c r="BM158">
        <v>195942.42431446241</v>
      </c>
      <c r="BN158">
        <v>257060.91826099274</v>
      </c>
      <c r="BO158">
        <v>178927.00260675358</v>
      </c>
      <c r="BP158">
        <v>182371.31747530954</v>
      </c>
      <c r="BQ158">
        <v>333010.29733913206</v>
      </c>
      <c r="BR158">
        <v>284746.51893695089</v>
      </c>
      <c r="BS158">
        <v>382287.50935956411</v>
      </c>
      <c r="BT158">
        <v>229202.81835883256</v>
      </c>
      <c r="BU158">
        <v>246163.87172708634</v>
      </c>
      <c r="BV158">
        <v>376629.60118210007</v>
      </c>
      <c r="BW158">
        <v>260700.0008540109</v>
      </c>
      <c r="BX158">
        <v>441384.73309475527</v>
      </c>
      <c r="BY158">
        <v>280139.67904644361</v>
      </c>
      <c r="BZ158">
        <v>238094.78933939504</v>
      </c>
      <c r="CA158">
        <v>235047.17193455953</v>
      </c>
      <c r="CB158">
        <v>235092.2818924757</v>
      </c>
      <c r="CC158">
        <v>334544.10634999373</v>
      </c>
      <c r="CD158">
        <v>267863.36793083837</v>
      </c>
      <c r="CE158">
        <v>269222.41819880094</v>
      </c>
      <c r="CF158">
        <v>260893.58183757786</v>
      </c>
      <c r="CG158">
        <v>211764.6812421318</v>
      </c>
      <c r="CH158">
        <v>920569.9405359074</v>
      </c>
      <c r="CI158">
        <v>157893.76474709832</v>
      </c>
      <c r="CJ158">
        <v>249243.66480283442</v>
      </c>
      <c r="CK158">
        <v>703718.13534911291</v>
      </c>
      <c r="CL158">
        <v>305779.67343675398</v>
      </c>
      <c r="CM158">
        <v>283041.35299684614</v>
      </c>
      <c r="CN158">
        <v>364620.17613880243</v>
      </c>
      <c r="CO158">
        <v>376108.6603431587</v>
      </c>
      <c r="CP158">
        <v>314661.18707024056</v>
      </c>
      <c r="CQ158">
        <v>347012.07573424099</v>
      </c>
      <c r="CR158">
        <v>264530.10646148381</v>
      </c>
      <c r="CS158">
        <v>319412.4584846042</v>
      </c>
      <c r="CT158">
        <v>361875.24680019775</v>
      </c>
      <c r="CU158">
        <v>359288.64575031964</v>
      </c>
    </row>
    <row r="159" spans="1:99" x14ac:dyDescent="0.25">
      <c r="A159" t="s">
        <v>2609</v>
      </c>
      <c r="B159">
        <v>130.0630272626727</v>
      </c>
      <c r="C159">
        <v>4.9980507933063167</v>
      </c>
      <c r="D159" t="s">
        <v>660</v>
      </c>
      <c r="E159" t="s">
        <v>661</v>
      </c>
      <c r="F159">
        <v>8</v>
      </c>
      <c r="G159" t="s">
        <v>525</v>
      </c>
      <c r="H159" t="s">
        <v>550</v>
      </c>
      <c r="I159">
        <v>25076478</v>
      </c>
      <c r="J159" s="2">
        <v>0.5975296457616105</v>
      </c>
      <c r="K159" s="1">
        <v>1</v>
      </c>
      <c r="L159" s="2">
        <v>0.63376327756445594</v>
      </c>
      <c r="M159" s="2">
        <v>8.7366530179792706E-2</v>
      </c>
      <c r="N159" s="1">
        <v>1.0022020624405239</v>
      </c>
      <c r="O159" s="2">
        <v>0.49213818163103168</v>
      </c>
      <c r="P159" s="2">
        <v>8.256812432091841E-2</v>
      </c>
      <c r="Q159" s="2">
        <v>0.68117818898680704</v>
      </c>
      <c r="R159" s="2">
        <v>0.37778190014351731</v>
      </c>
      <c r="S159" s="1">
        <v>0.89347079068826574</v>
      </c>
      <c r="T159" s="2">
        <v>0.7735937615918248</v>
      </c>
      <c r="U159" s="2">
        <v>0.41240379417940543</v>
      </c>
      <c r="V159" s="2">
        <v>0.25886754104986531</v>
      </c>
      <c r="W159" s="9">
        <v>0.43308874929347713</v>
      </c>
      <c r="X159">
        <v>6929425.6382345892</v>
      </c>
      <c r="Y159">
        <v>7344906.190039522</v>
      </c>
      <c r="Z159">
        <v>5137264.259260742</v>
      </c>
      <c r="AA159">
        <v>8131817.3667280609</v>
      </c>
      <c r="AB159">
        <v>6900816.105161814</v>
      </c>
      <c r="AC159">
        <v>11517466.981884023</v>
      </c>
      <c r="AD159">
        <v>10610413.895473214</v>
      </c>
      <c r="AE159">
        <v>13738718.787195602</v>
      </c>
      <c r="AF159">
        <v>12331703.860290211</v>
      </c>
      <c r="AG159">
        <v>9446082.4964097682</v>
      </c>
      <c r="AH159">
        <v>6911519.9537474448</v>
      </c>
      <c r="AI159">
        <v>6783103.3090833277</v>
      </c>
      <c r="AJ159">
        <v>8236997.9141515689</v>
      </c>
      <c r="AK159">
        <v>7292001.0414945967</v>
      </c>
      <c r="AL159">
        <v>7309272.7995429542</v>
      </c>
      <c r="AM159">
        <v>1343781.5598812832</v>
      </c>
      <c r="AN159">
        <v>714241.26538153831</v>
      </c>
      <c r="AO159">
        <v>1038114.7265040085</v>
      </c>
      <c r="AP159">
        <v>984313.26973552152</v>
      </c>
      <c r="AQ159">
        <v>955739.16951905307</v>
      </c>
      <c r="AR159">
        <v>12450082.097953537</v>
      </c>
      <c r="AS159">
        <v>13301562.566801526</v>
      </c>
      <c r="AT159">
        <v>10753295.345841784</v>
      </c>
      <c r="AU159">
        <v>11246419.055316994</v>
      </c>
      <c r="AV159">
        <v>10019963.492703445</v>
      </c>
      <c r="AW159">
        <v>5184014.2964916751</v>
      </c>
      <c r="AX159">
        <v>5812092.618748419</v>
      </c>
      <c r="AY159">
        <v>6121992.0473868176</v>
      </c>
      <c r="AZ159">
        <v>5441549.4996414389</v>
      </c>
      <c r="BA159">
        <v>5809354.8554682704</v>
      </c>
      <c r="BB159">
        <v>1151741.7494721427</v>
      </c>
      <c r="BC159">
        <v>943084.33251293749</v>
      </c>
      <c r="BD159">
        <v>1079339.5995569516</v>
      </c>
      <c r="BE159">
        <v>827438.5334682645</v>
      </c>
      <c r="BF159">
        <v>757984.61639551737</v>
      </c>
      <c r="BG159">
        <v>8826605.5113531332</v>
      </c>
      <c r="BH159">
        <v>7564128.0907269232</v>
      </c>
      <c r="BI159">
        <v>6764368.7604361558</v>
      </c>
      <c r="BJ159">
        <v>8172193.3324598549</v>
      </c>
      <c r="BK159">
        <v>7938802.7802373422</v>
      </c>
      <c r="BL159">
        <v>4668950.1801846139</v>
      </c>
      <c r="BM159">
        <v>3765205.2118105539</v>
      </c>
      <c r="BN159">
        <v>4253566.1615461139</v>
      </c>
      <c r="BO159">
        <v>4211591.6503496468</v>
      </c>
      <c r="BP159">
        <v>4877692.4798243688</v>
      </c>
      <c r="BQ159">
        <v>6050904.6539431484</v>
      </c>
      <c r="BR159">
        <v>8819498.4580602627</v>
      </c>
      <c r="BS159">
        <v>25076477.635581169</v>
      </c>
      <c r="BT159">
        <v>3509346.5848258026</v>
      </c>
      <c r="BU159">
        <v>8047347.8247379838</v>
      </c>
      <c r="BV159">
        <v>8737029.9381106608</v>
      </c>
      <c r="BW159">
        <v>10227761.114499606</v>
      </c>
      <c r="BX159">
        <v>8463106.1925175749</v>
      </c>
      <c r="BY159">
        <v>7873510.8584312806</v>
      </c>
      <c r="BZ159">
        <v>9291929.3132730518</v>
      </c>
      <c r="CA159">
        <v>6699677.6531202048</v>
      </c>
      <c r="CB159">
        <v>4428232.956406028</v>
      </c>
      <c r="CC159">
        <v>4455959.608741642</v>
      </c>
      <c r="CD159">
        <v>3735039.0121663921</v>
      </c>
      <c r="CE159">
        <v>4453854.2778726788</v>
      </c>
      <c r="CF159">
        <v>2722918.9234506129</v>
      </c>
      <c r="CG159">
        <v>2502306.3259800039</v>
      </c>
      <c r="CH159">
        <v>2802142.8314294652</v>
      </c>
      <c r="CI159">
        <v>2817732.8359782863</v>
      </c>
      <c r="CJ159">
        <v>4077159.5478125773</v>
      </c>
      <c r="CK159">
        <v>9206918.9231525138</v>
      </c>
      <c r="CL159">
        <v>4105472.7790179346</v>
      </c>
      <c r="CM159">
        <v>4189094.697815998</v>
      </c>
      <c r="CN159">
        <v>4435982.812093812</v>
      </c>
      <c r="CO159">
        <v>4246743.8521306161</v>
      </c>
      <c r="CP159">
        <v>4334525.5411799084</v>
      </c>
      <c r="CQ159">
        <v>4462499.6099986136</v>
      </c>
      <c r="CR159">
        <v>4839389.0423655249</v>
      </c>
      <c r="CS159">
        <v>5472005.2809358882</v>
      </c>
      <c r="CT159">
        <v>5522654.762194599</v>
      </c>
      <c r="CU159">
        <v>5485931.5140084792</v>
      </c>
    </row>
    <row r="160" spans="1:99" x14ac:dyDescent="0.25">
      <c r="A160" t="s">
        <v>2548</v>
      </c>
      <c r="B160">
        <v>131.09459257146838</v>
      </c>
      <c r="C160">
        <v>10.861167615725666</v>
      </c>
      <c r="D160" t="s">
        <v>548</v>
      </c>
      <c r="E160" t="s">
        <v>549</v>
      </c>
      <c r="F160">
        <v>10</v>
      </c>
      <c r="G160" t="s">
        <v>525</v>
      </c>
      <c r="H160" t="s">
        <v>550</v>
      </c>
      <c r="I160">
        <v>107378593</v>
      </c>
      <c r="J160" s="1">
        <v>1.0120667906112142</v>
      </c>
      <c r="K160" s="1">
        <v>1</v>
      </c>
      <c r="L160" s="2">
        <v>1.3376196708614403</v>
      </c>
      <c r="M160" s="1">
        <v>0.96920610224097881</v>
      </c>
      <c r="N160" s="1">
        <v>1.1976890733660182</v>
      </c>
      <c r="O160" s="2">
        <v>1.3094810790183078</v>
      </c>
      <c r="P160" s="1">
        <v>0.9507224801113735</v>
      </c>
      <c r="Q160" s="2">
        <v>0.7623132595530876</v>
      </c>
      <c r="R160" s="1">
        <v>1.020340734069167</v>
      </c>
      <c r="S160" s="1">
        <v>1.0265232561832072</v>
      </c>
      <c r="T160" s="1">
        <v>0.91898698510239074</v>
      </c>
      <c r="U160" s="2">
        <v>0.75945153571045143</v>
      </c>
      <c r="V160" s="2">
        <v>0.71763186641729682</v>
      </c>
      <c r="W160" s="10">
        <v>0.95307475758340476</v>
      </c>
      <c r="X160">
        <v>58644198.156253085</v>
      </c>
      <c r="Y160">
        <v>53076758.900439918</v>
      </c>
      <c r="Z160">
        <v>98833687.809643701</v>
      </c>
      <c r="AA160">
        <v>65743939.628695615</v>
      </c>
      <c r="AB160">
        <v>56446764.076328605</v>
      </c>
      <c r="AC160">
        <v>73648946.883633822</v>
      </c>
      <c r="AD160">
        <v>61769771.862560302</v>
      </c>
      <c r="AE160">
        <v>61293814.462793961</v>
      </c>
      <c r="AF160">
        <v>68605005.983476058</v>
      </c>
      <c r="AG160">
        <v>63460513.459977075</v>
      </c>
      <c r="AH160">
        <v>95008846.614969119</v>
      </c>
      <c r="AI160">
        <v>91028220.806014419</v>
      </c>
      <c r="AJ160">
        <v>83304212.600366533</v>
      </c>
      <c r="AK160">
        <v>90200761.8052679</v>
      </c>
      <c r="AL160">
        <v>80237948.748805702</v>
      </c>
      <c r="AM160">
        <v>66307795.350800104</v>
      </c>
      <c r="AN160">
        <v>50740312.992981583</v>
      </c>
      <c r="AO160">
        <v>62615835.118275084</v>
      </c>
      <c r="AP160">
        <v>68006746.287738815</v>
      </c>
      <c r="AQ160">
        <v>70983005.163856238</v>
      </c>
      <c r="AR160">
        <v>69765934.407603636</v>
      </c>
      <c r="AS160">
        <v>107378592.98938373</v>
      </c>
      <c r="AT160">
        <v>67391894.067547172</v>
      </c>
      <c r="AU160">
        <v>74769859.732886076</v>
      </c>
      <c r="AV160">
        <v>74467600.026965618</v>
      </c>
      <c r="AW160">
        <v>95582258.795061573</v>
      </c>
      <c r="AX160">
        <v>79530582.158089489</v>
      </c>
      <c r="AY160">
        <v>82524332.239650711</v>
      </c>
      <c r="AZ160">
        <v>92613088.947389424</v>
      </c>
      <c r="BA160">
        <v>80278377.004665509</v>
      </c>
      <c r="BB160">
        <v>65372310.137249105</v>
      </c>
      <c r="BC160">
        <v>62170709.371691369</v>
      </c>
      <c r="BD160">
        <v>57664285.38335377</v>
      </c>
      <c r="BE160">
        <v>68890783.748791486</v>
      </c>
      <c r="BF160">
        <v>58478596.982830897</v>
      </c>
      <c r="BG160">
        <v>48700501.902031906</v>
      </c>
      <c r="BH160">
        <v>42471913.213337004</v>
      </c>
      <c r="BI160">
        <v>52293607.041061915</v>
      </c>
      <c r="BJ160">
        <v>52111444.370266162</v>
      </c>
      <c r="BK160">
        <v>55054402.460302129</v>
      </c>
      <c r="BL160">
        <v>50215659.080672413</v>
      </c>
      <c r="BM160">
        <v>61724859.577826232</v>
      </c>
      <c r="BN160">
        <v>74084578.835558832</v>
      </c>
      <c r="BO160">
        <v>77308607.174705833</v>
      </c>
      <c r="BP160">
        <v>72131934.920459792</v>
      </c>
      <c r="BQ160">
        <v>59690048.352073997</v>
      </c>
      <c r="BR160">
        <v>56120639.409079291</v>
      </c>
      <c r="BS160">
        <v>100147999.6513554</v>
      </c>
      <c r="BT160">
        <v>52391922.606712446</v>
      </c>
      <c r="BU160">
        <v>69147707.151136711</v>
      </c>
      <c r="BV160">
        <v>56535306.63541171</v>
      </c>
      <c r="BW160">
        <v>54740529.811848372</v>
      </c>
      <c r="BX160">
        <v>56651978.340925477</v>
      </c>
      <c r="BY160">
        <v>65933024.358867735</v>
      </c>
      <c r="BZ160">
        <v>68281912.227848679</v>
      </c>
      <c r="CA160">
        <v>48567614.875462338</v>
      </c>
      <c r="CB160">
        <v>46461585.610436246</v>
      </c>
      <c r="CC160">
        <v>47262771.506179415</v>
      </c>
      <c r="CD160">
        <v>56428581.836554296</v>
      </c>
      <c r="CE160">
        <v>50970443.166155845</v>
      </c>
      <c r="CF160">
        <v>42672897.670213595</v>
      </c>
      <c r="CG160">
        <v>37394352.885383248</v>
      </c>
      <c r="CH160">
        <v>44008954.380332232</v>
      </c>
      <c r="CI160">
        <v>51630498.103257254</v>
      </c>
      <c r="CJ160">
        <v>60234904.522829324</v>
      </c>
      <c r="CK160">
        <v>81129862.226578206</v>
      </c>
      <c r="CL160">
        <v>61028492.614407085</v>
      </c>
      <c r="CM160">
        <v>57153089.254942335</v>
      </c>
      <c r="CN160">
        <v>60193296.053577207</v>
      </c>
      <c r="CO160">
        <v>65484653.731533863</v>
      </c>
      <c r="CP160">
        <v>53833343.941275142</v>
      </c>
      <c r="CQ160">
        <v>57176323.808812566</v>
      </c>
      <c r="CR160">
        <v>60003253.358704314</v>
      </c>
      <c r="CS160">
        <v>61237043.611676961</v>
      </c>
      <c r="CT160">
        <v>55932580.397870392</v>
      </c>
      <c r="CU160">
        <v>62493639.145525523</v>
      </c>
    </row>
    <row r="161" spans="1:99" x14ac:dyDescent="0.25">
      <c r="A161" t="s">
        <v>2551</v>
      </c>
      <c r="B161">
        <v>131.09460042630022</v>
      </c>
      <c r="C161">
        <v>11.328405724042716</v>
      </c>
      <c r="D161" t="s">
        <v>548</v>
      </c>
      <c r="E161" t="s">
        <v>554</v>
      </c>
      <c r="F161">
        <v>10</v>
      </c>
      <c r="G161" t="s">
        <v>525</v>
      </c>
      <c r="H161" t="s">
        <v>555</v>
      </c>
      <c r="I161">
        <v>61564500</v>
      </c>
      <c r="J161" s="2">
        <v>0.81990551877902229</v>
      </c>
      <c r="K161" s="1">
        <v>1</v>
      </c>
      <c r="L161" s="2">
        <v>1.4611107862537158</v>
      </c>
      <c r="M161" s="1">
        <v>0.854478736287963</v>
      </c>
      <c r="N161" s="1">
        <v>1.1219132590789187</v>
      </c>
      <c r="O161" s="2">
        <v>1.4955119957839591</v>
      </c>
      <c r="P161" s="1">
        <v>0.90579587809556539</v>
      </c>
      <c r="Q161" s="2">
        <v>0.69519712335951911</v>
      </c>
      <c r="R161" s="1">
        <v>1.0875769832526052</v>
      </c>
      <c r="S161" s="1">
        <v>0.98593548180354174</v>
      </c>
      <c r="T161" s="2">
        <v>0.85783036230169663</v>
      </c>
      <c r="U161" s="2">
        <v>0.82399300200687708</v>
      </c>
      <c r="V161" s="2">
        <v>0.77223904423820811</v>
      </c>
      <c r="W161" s="10">
        <v>1.0361006422522052</v>
      </c>
      <c r="X161">
        <v>26032796.933245301</v>
      </c>
      <c r="Y161">
        <v>29881834.528120555</v>
      </c>
      <c r="Z161">
        <v>37262510.064091794</v>
      </c>
      <c r="AA161">
        <v>30624567.539825991</v>
      </c>
      <c r="AB161">
        <v>29231796.638489578</v>
      </c>
      <c r="AC161">
        <v>37018605.395248719</v>
      </c>
      <c r="AD161">
        <v>38235855.28113693</v>
      </c>
      <c r="AE161">
        <v>30649403.243248191</v>
      </c>
      <c r="AF161">
        <v>41410867.318506263</v>
      </c>
      <c r="AG161">
        <v>39333000.968451135</v>
      </c>
      <c r="AH161">
        <v>58983096.946659543</v>
      </c>
      <c r="AI161">
        <v>51412263.079172</v>
      </c>
      <c r="AJ161">
        <v>57366470.807303526</v>
      </c>
      <c r="AK161">
        <v>54613351.18965669</v>
      </c>
      <c r="AL161">
        <v>50337832.734053791</v>
      </c>
      <c r="AM161">
        <v>38394815.387228303</v>
      </c>
      <c r="AN161">
        <v>23850899.757898986</v>
      </c>
      <c r="AO161">
        <v>23226538.218042795</v>
      </c>
      <c r="AP161">
        <v>37632416.189773381</v>
      </c>
      <c r="AQ161">
        <v>36381848.793958753</v>
      </c>
      <c r="AR161">
        <v>38462301.744811535</v>
      </c>
      <c r="AS161">
        <v>52221868.314085022</v>
      </c>
      <c r="AT161">
        <v>39113874.187450528</v>
      </c>
      <c r="AU161">
        <v>37167771.815515056</v>
      </c>
      <c r="AV161">
        <v>42436749.477723911</v>
      </c>
      <c r="AW161">
        <v>50617230.493962713</v>
      </c>
      <c r="AX161">
        <v>55212847.824501909</v>
      </c>
      <c r="AY161">
        <v>61564500.17415981</v>
      </c>
      <c r="AZ161">
        <v>60508345.279572532</v>
      </c>
      <c r="BA161">
        <v>51230998.728632279</v>
      </c>
      <c r="BB161">
        <v>34837550.410848968</v>
      </c>
      <c r="BC161">
        <v>35428609.205776043</v>
      </c>
      <c r="BD161">
        <v>30384839.559081066</v>
      </c>
      <c r="BE161">
        <v>37147994.668228827</v>
      </c>
      <c r="BF161">
        <v>31265752.644680366</v>
      </c>
      <c r="BG161">
        <v>26157757.74505233</v>
      </c>
      <c r="BH161">
        <v>20499101.353665538</v>
      </c>
      <c r="BI161">
        <v>25164796.779608916</v>
      </c>
      <c r="BJ161">
        <v>28043795.825514782</v>
      </c>
      <c r="BK161">
        <v>29891514.80775854</v>
      </c>
      <c r="BL161">
        <v>29099519.716335375</v>
      </c>
      <c r="BM161">
        <v>45766909.114376619</v>
      </c>
      <c r="BN161">
        <v>44003259.279560268</v>
      </c>
      <c r="BO161">
        <v>41159079.255786836</v>
      </c>
      <c r="BP161">
        <v>42965010.15812555</v>
      </c>
      <c r="BQ161">
        <v>37462370.832036458</v>
      </c>
      <c r="BR161">
        <v>31403511.335452929</v>
      </c>
      <c r="BS161">
        <v>51921509.783801354</v>
      </c>
      <c r="BT161">
        <v>31653736.448005676</v>
      </c>
      <c r="BU161">
        <v>31581493.381347589</v>
      </c>
      <c r="BV161">
        <v>29798981.32204064</v>
      </c>
      <c r="BW161">
        <v>31729424.366146173</v>
      </c>
      <c r="BX161">
        <v>29084742.551548909</v>
      </c>
      <c r="BY161">
        <v>34877529.559853263</v>
      </c>
      <c r="BZ161">
        <v>34621413.941981241</v>
      </c>
      <c r="CA161">
        <v>29110738.299639821</v>
      </c>
      <c r="CB161">
        <v>31555457.772112153</v>
      </c>
      <c r="CC161">
        <v>27006433.652584907</v>
      </c>
      <c r="CD161">
        <v>35552767.632394858</v>
      </c>
      <c r="CE161">
        <v>30571027.821953069</v>
      </c>
      <c r="CF161">
        <v>31704157.770911358</v>
      </c>
      <c r="CG161">
        <v>24779752.503253341</v>
      </c>
      <c r="CH161">
        <v>20398822.29618489</v>
      </c>
      <c r="CI161">
        <v>34080533.600889198</v>
      </c>
      <c r="CJ161">
        <v>33173400.157208268</v>
      </c>
      <c r="CK161">
        <v>59562477.489120163</v>
      </c>
      <c r="CL161">
        <v>39298725.599865772</v>
      </c>
      <c r="CM161">
        <v>34321928.444195963</v>
      </c>
      <c r="CN161">
        <v>35376992.21468965</v>
      </c>
      <c r="CO161">
        <v>35519541.789629087</v>
      </c>
      <c r="CP161">
        <v>35054570.9725831</v>
      </c>
      <c r="CQ161">
        <v>34816163.156231873</v>
      </c>
      <c r="CR161">
        <v>37957326.437027432</v>
      </c>
      <c r="CS161">
        <v>37574515.068770684</v>
      </c>
      <c r="CT161">
        <v>39008022.440301448</v>
      </c>
      <c r="CU161">
        <v>37576709.060369164</v>
      </c>
    </row>
    <row r="162" spans="1:99" x14ac:dyDescent="0.25">
      <c r="A162" t="s">
        <v>2689</v>
      </c>
      <c r="B162">
        <v>116.04735117531592</v>
      </c>
      <c r="C162">
        <v>7.1385526021321501</v>
      </c>
      <c r="D162" t="s">
        <v>807</v>
      </c>
      <c r="E162" t="s">
        <v>808</v>
      </c>
      <c r="F162">
        <v>6</v>
      </c>
      <c r="G162" t="s">
        <v>525</v>
      </c>
      <c r="H162" t="s">
        <v>809</v>
      </c>
      <c r="I162">
        <v>1137171</v>
      </c>
      <c r="J162" s="2">
        <v>0.49533098036861278</v>
      </c>
      <c r="K162" s="1">
        <v>1</v>
      </c>
      <c r="L162" s="1">
        <v>0.74389930724695696</v>
      </c>
      <c r="M162" s="2">
        <v>0.1765315824767304</v>
      </c>
      <c r="N162" s="1">
        <v>0.76611840440428269</v>
      </c>
      <c r="O162" s="2">
        <v>0.59143740497791453</v>
      </c>
      <c r="P162" s="2">
        <v>0.17861255060660006</v>
      </c>
      <c r="Q162" s="2">
        <v>0.67746612969760156</v>
      </c>
      <c r="R162" s="2">
        <v>0.47370474931945344</v>
      </c>
      <c r="S162" s="1">
        <v>1.6861805844199074</v>
      </c>
      <c r="T162" s="1">
        <v>0.84193320224980861</v>
      </c>
      <c r="U162" s="2">
        <v>0.51864826556422738</v>
      </c>
      <c r="V162" s="2">
        <v>0.47649428854282772</v>
      </c>
      <c r="W162" s="9">
        <v>0.42061997011563884</v>
      </c>
      <c r="X162">
        <v>125004.72142796835</v>
      </c>
      <c r="Y162">
        <v>147675.45046053198</v>
      </c>
      <c r="Z162">
        <v>66036.110843657283</v>
      </c>
      <c r="AA162">
        <v>157497.78089779426</v>
      </c>
      <c r="AB162">
        <v>102172.03642390658</v>
      </c>
      <c r="AC162">
        <v>229000.85805530919</v>
      </c>
      <c r="AD162">
        <v>255595.02658303169</v>
      </c>
      <c r="AE162">
        <v>276786.84129981045</v>
      </c>
      <c r="AF162">
        <v>278601.10241941683</v>
      </c>
      <c r="AG162">
        <v>168069.21853353188</v>
      </c>
      <c r="AH162">
        <v>159729.14444381118</v>
      </c>
      <c r="AI162">
        <v>149323.50783575789</v>
      </c>
      <c r="AJ162">
        <v>250646.58877234216</v>
      </c>
      <c r="AK162">
        <v>168827.51474724736</v>
      </c>
      <c r="AL162">
        <v>170143.06890070657</v>
      </c>
      <c r="AM162">
        <v>46474.15384136713</v>
      </c>
      <c r="AN162">
        <v>45863.752065873137</v>
      </c>
      <c r="AO162">
        <v>36929.900441704878</v>
      </c>
      <c r="AP162">
        <v>43616.903235218626</v>
      </c>
      <c r="AQ162">
        <v>40374.806499357961</v>
      </c>
      <c r="AR162">
        <v>172043.53188232498</v>
      </c>
      <c r="AS162">
        <v>209419.54238095385</v>
      </c>
      <c r="AT162">
        <v>229313.01128587997</v>
      </c>
      <c r="AU162">
        <v>212821.29652167828</v>
      </c>
      <c r="AV162">
        <v>101914.29064910473</v>
      </c>
      <c r="AW162">
        <v>127408.55319774692</v>
      </c>
      <c r="AX162">
        <v>126268.39242414956</v>
      </c>
      <c r="AY162">
        <v>160958.48596499235</v>
      </c>
      <c r="AZ162">
        <v>180091.37880878992</v>
      </c>
      <c r="BA162">
        <v>119760.94873325652</v>
      </c>
      <c r="BB162">
        <v>49103.318632505594</v>
      </c>
      <c r="BC162">
        <v>40549.281949710014</v>
      </c>
      <c r="BD162">
        <v>43772.249152995028</v>
      </c>
      <c r="BE162">
        <v>41540.384563180349</v>
      </c>
      <c r="BF162">
        <v>40808.201674903001</v>
      </c>
      <c r="BG162">
        <v>156874.06215096425</v>
      </c>
      <c r="BH162">
        <v>171653.13198435566</v>
      </c>
      <c r="BI162">
        <v>153201.80608193806</v>
      </c>
      <c r="BJ162">
        <v>176742.71142285247</v>
      </c>
      <c r="BK162">
        <v>159943.31050659833</v>
      </c>
      <c r="BL162">
        <v>184931.26977765482</v>
      </c>
      <c r="BM162">
        <v>122778.939502696</v>
      </c>
      <c r="BN162">
        <v>78521.758143353567</v>
      </c>
      <c r="BO162">
        <v>85053.47252410934</v>
      </c>
      <c r="BP162">
        <v>100975.02579433685</v>
      </c>
      <c r="BQ162">
        <v>285482.76260603307</v>
      </c>
      <c r="BR162">
        <v>266624.80754514033</v>
      </c>
      <c r="BS162">
        <v>1137170.8146126685</v>
      </c>
      <c r="BT162">
        <v>121908.30484675374</v>
      </c>
      <c r="BU162">
        <v>225808.90300648939</v>
      </c>
      <c r="BV162">
        <v>226674.88556749254</v>
      </c>
      <c r="BW162">
        <v>167596.82255547939</v>
      </c>
      <c r="BX162">
        <v>277986.97119614203</v>
      </c>
      <c r="BY162">
        <v>185865.2666739485</v>
      </c>
      <c r="BZ162">
        <v>158976.02426359977</v>
      </c>
      <c r="CA162">
        <v>164607.2023271705</v>
      </c>
      <c r="CB162">
        <v>126783.46406648995</v>
      </c>
      <c r="CC162">
        <v>113095.83530736039</v>
      </c>
      <c r="CD162">
        <v>114063.76741231553</v>
      </c>
      <c r="CE162">
        <v>108004.34836631305</v>
      </c>
      <c r="CF162">
        <v>123180.54501231699</v>
      </c>
      <c r="CG162">
        <v>102807.67070241459</v>
      </c>
      <c r="CH162">
        <v>92105.961932945036</v>
      </c>
      <c r="CI162">
        <v>103391.51533549195</v>
      </c>
      <c r="CJ162">
        <v>154144.68411720157</v>
      </c>
      <c r="CK162">
        <v>92572.554036995527</v>
      </c>
      <c r="CL162">
        <v>88982.58551283741</v>
      </c>
      <c r="CM162">
        <v>85736.591173566892</v>
      </c>
      <c r="CN162">
        <v>76047.021920677667</v>
      </c>
      <c r="CO162">
        <v>95379.206596375123</v>
      </c>
      <c r="CP162">
        <v>113142.37578089998</v>
      </c>
      <c r="CQ162">
        <v>146790.63202806661</v>
      </c>
      <c r="CR162">
        <v>140898.47814635755</v>
      </c>
      <c r="CS162">
        <v>116196.11085758383</v>
      </c>
      <c r="CT162">
        <v>89495.278634831979</v>
      </c>
      <c r="CU162">
        <v>99041.538640180355</v>
      </c>
    </row>
    <row r="163" spans="1:99" x14ac:dyDescent="0.25">
      <c r="A163" t="s">
        <v>2549</v>
      </c>
      <c r="B163">
        <v>117.07898126777455</v>
      </c>
      <c r="C163">
        <v>12.53299460705415</v>
      </c>
      <c r="D163" t="s">
        <v>551</v>
      </c>
      <c r="E163" t="s">
        <v>552</v>
      </c>
      <c r="F163">
        <v>10</v>
      </c>
      <c r="G163" t="s">
        <v>525</v>
      </c>
      <c r="H163" t="s">
        <v>553</v>
      </c>
      <c r="I163">
        <v>5242062</v>
      </c>
      <c r="J163" s="2">
        <v>0.73237819226640488</v>
      </c>
      <c r="K163" s="1">
        <v>1</v>
      </c>
      <c r="L163" s="2">
        <v>1.5939524439291755</v>
      </c>
      <c r="M163" s="2">
        <v>1.3490063053241983</v>
      </c>
      <c r="N163" s="1">
        <v>1.1679444322385575</v>
      </c>
      <c r="O163" s="2">
        <v>1.564499336904857</v>
      </c>
      <c r="P163" s="2">
        <v>1.2951717836545449</v>
      </c>
      <c r="Q163" s="2">
        <v>0.66965952406504015</v>
      </c>
      <c r="R163" s="1">
        <v>1.1253794548069858</v>
      </c>
      <c r="S163" s="1">
        <v>0.8914784500252757</v>
      </c>
      <c r="T163" s="1">
        <v>0.83691480423397058</v>
      </c>
      <c r="U163" s="1">
        <v>0.86124821043181277</v>
      </c>
      <c r="V163" s="1">
        <v>0.85784306705820157</v>
      </c>
      <c r="W163" s="10">
        <v>1.0127863323659594</v>
      </c>
      <c r="X163">
        <v>2037968.376697931</v>
      </c>
      <c r="Y163">
        <v>2177613.849231984</v>
      </c>
      <c r="Z163">
        <v>2037449.6104230164</v>
      </c>
      <c r="AA163">
        <v>2531198.9838384688</v>
      </c>
      <c r="AB163">
        <v>2414491.7886470407</v>
      </c>
      <c r="AC163">
        <v>3193584.786021898</v>
      </c>
      <c r="AD163">
        <v>2810900.3874870879</v>
      </c>
      <c r="AE163">
        <v>2577143.4820005759</v>
      </c>
      <c r="AF163">
        <v>3793054.1853975239</v>
      </c>
      <c r="AG163">
        <v>2916218.3998617935</v>
      </c>
      <c r="AH163">
        <v>5118159.264033311</v>
      </c>
      <c r="AI163">
        <v>4324642.3147018757</v>
      </c>
      <c r="AJ163">
        <v>4457626.1070291875</v>
      </c>
      <c r="AK163">
        <v>5230479.7394443695</v>
      </c>
      <c r="AL163">
        <v>5242061.9773944719</v>
      </c>
      <c r="AM163">
        <v>4451807.1803516764</v>
      </c>
      <c r="AN163">
        <v>3662549.2722023474</v>
      </c>
      <c r="AO163">
        <v>3566295.2985420353</v>
      </c>
      <c r="AP163">
        <v>4593534.0456536394</v>
      </c>
      <c r="AQ163">
        <v>4353336.3911371287</v>
      </c>
      <c r="AR163">
        <v>3472631.7018585005</v>
      </c>
      <c r="AS163">
        <v>4448734.2002693499</v>
      </c>
      <c r="AT163">
        <v>2943930.3272733628</v>
      </c>
      <c r="AU163">
        <v>3341019.8453179444</v>
      </c>
      <c r="AV163">
        <v>3652606.8933465034</v>
      </c>
      <c r="AW163">
        <v>4850054.9405744057</v>
      </c>
      <c r="AX163">
        <v>4304485.4114011265</v>
      </c>
      <c r="AY163">
        <v>5013640.8243166432</v>
      </c>
      <c r="AZ163">
        <v>4635160.7478660811</v>
      </c>
      <c r="BA163">
        <v>5119262.9277023133</v>
      </c>
      <c r="BB163">
        <v>3849705.3491030619</v>
      </c>
      <c r="BC163">
        <v>4209374.4644415192</v>
      </c>
      <c r="BD163">
        <v>3651356.8256711387</v>
      </c>
      <c r="BE163">
        <v>4231048.6170503059</v>
      </c>
      <c r="BF163">
        <v>3862858.5774260983</v>
      </c>
      <c r="BG163">
        <v>1985411.5807502952</v>
      </c>
      <c r="BH163">
        <v>1552380.718555453</v>
      </c>
      <c r="BI163">
        <v>1751545.9255923061</v>
      </c>
      <c r="BJ163">
        <v>2491085.0848564552</v>
      </c>
      <c r="BK163">
        <v>2459274.3376643094</v>
      </c>
      <c r="BL163">
        <v>2367977.7966798069</v>
      </c>
      <c r="BM163">
        <v>3278592.7055989569</v>
      </c>
      <c r="BN163">
        <v>4009882.2643968356</v>
      </c>
      <c r="BO163">
        <v>3591360.6874727751</v>
      </c>
      <c r="BP163">
        <v>3960252.6476955665</v>
      </c>
      <c r="BQ163">
        <v>3008627.4369014413</v>
      </c>
      <c r="BR163">
        <v>2493066.7225523372</v>
      </c>
      <c r="BS163">
        <v>3180048.1168890675</v>
      </c>
      <c r="BT163">
        <v>2215219.2400175016</v>
      </c>
      <c r="BU163">
        <v>2734547.4212498581</v>
      </c>
      <c r="BV163">
        <v>2149852.8529033652</v>
      </c>
      <c r="BW163">
        <v>2368326.6291251606</v>
      </c>
      <c r="BX163">
        <v>2485246.241783055</v>
      </c>
      <c r="BY163">
        <v>2884931.6375340815</v>
      </c>
      <c r="BZ163">
        <v>2908824.2571334015</v>
      </c>
      <c r="CA163">
        <v>2207453.5252265739</v>
      </c>
      <c r="CB163">
        <v>2371164.9631409836</v>
      </c>
      <c r="CC163">
        <v>2462533.1869919142</v>
      </c>
      <c r="CD163">
        <v>3168954.5146853589</v>
      </c>
      <c r="CE163">
        <v>2959155.1394569515</v>
      </c>
      <c r="CF163">
        <v>2446769.9356864085</v>
      </c>
      <c r="CG163">
        <v>2223540.531184088</v>
      </c>
      <c r="CH163">
        <v>2610403.2492798273</v>
      </c>
      <c r="CI163">
        <v>2845595.1350372024</v>
      </c>
      <c r="CJ163">
        <v>2990884.7672777106</v>
      </c>
      <c r="CK163">
        <v>3158283.6662054709</v>
      </c>
      <c r="CL163">
        <v>2960284.0833686432</v>
      </c>
      <c r="CM163">
        <v>2980671.9561639912</v>
      </c>
      <c r="CN163">
        <v>3093017.3405464725</v>
      </c>
      <c r="CO163">
        <v>3051338.5413498003</v>
      </c>
      <c r="CP163">
        <v>3109965.8222355219</v>
      </c>
      <c r="CQ163">
        <v>3092099.3985311263</v>
      </c>
      <c r="CR163">
        <v>3250082.5585084376</v>
      </c>
      <c r="CS163">
        <v>3138072.4014510592</v>
      </c>
      <c r="CT163">
        <v>3396505.4078897084</v>
      </c>
      <c r="CU163">
        <v>3077315.6486065206</v>
      </c>
    </row>
    <row r="164" spans="1:99" x14ac:dyDescent="0.25">
      <c r="A164" t="s">
        <v>2697</v>
      </c>
      <c r="B164">
        <v>529.08678003744967</v>
      </c>
      <c r="C164">
        <v>14.459579175784251</v>
      </c>
      <c r="D164" t="s">
        <v>875</v>
      </c>
      <c r="E164" t="s">
        <v>876</v>
      </c>
      <c r="F164">
        <v>6</v>
      </c>
      <c r="G164" t="s">
        <v>877</v>
      </c>
      <c r="H164" t="s">
        <v>878</v>
      </c>
      <c r="I164">
        <v>233112</v>
      </c>
      <c r="J164" s="1">
        <v>1.1613460539517322</v>
      </c>
      <c r="K164" s="1">
        <v>1</v>
      </c>
      <c r="L164" s="1">
        <v>0.92301251403051254</v>
      </c>
      <c r="M164" s="2">
        <v>0.6199359313896442</v>
      </c>
      <c r="N164" s="2">
        <v>0.85262272318162979</v>
      </c>
      <c r="O164" s="1">
        <v>1.1298141588732118</v>
      </c>
      <c r="P164" s="2">
        <v>0.6487133792762495</v>
      </c>
      <c r="Q164" s="1">
        <v>0.91976892929267384</v>
      </c>
      <c r="R164" s="2">
        <v>1.2511241610747996</v>
      </c>
      <c r="S164" s="1">
        <v>0.83788795864783483</v>
      </c>
      <c r="T164" s="1">
        <v>0.94115446336740216</v>
      </c>
      <c r="U164" s="2">
        <v>1.1710652851465451</v>
      </c>
      <c r="V164" s="2">
        <v>1.2814851290320075</v>
      </c>
      <c r="W164" s="9">
        <v>1.1343887604147433</v>
      </c>
      <c r="X164">
        <v>139817.12473769195</v>
      </c>
      <c r="Y164">
        <v>105691.3615001384</v>
      </c>
      <c r="Z164">
        <v>198247.82341771925</v>
      </c>
      <c r="AA164">
        <v>117792.45879976724</v>
      </c>
      <c r="AB164">
        <v>128569.00331979041</v>
      </c>
      <c r="AC164">
        <v>127580.07859200504</v>
      </c>
      <c r="AD164">
        <v>125218.25730438602</v>
      </c>
      <c r="AE164">
        <v>109230.28075492197</v>
      </c>
      <c r="AF164">
        <v>113133.39107343651</v>
      </c>
      <c r="AG164">
        <v>119077.55543287389</v>
      </c>
      <c r="AH164">
        <v>135110.50204027115</v>
      </c>
      <c r="AI164">
        <v>129221.37971828789</v>
      </c>
      <c r="AJ164">
        <v>111578.8601103976</v>
      </c>
      <c r="AK164">
        <v>80976.014295195157</v>
      </c>
      <c r="AL164">
        <v>91603.796962359775</v>
      </c>
      <c r="AM164">
        <v>74895.429579124786</v>
      </c>
      <c r="AN164">
        <v>82501.895244495361</v>
      </c>
      <c r="AO164">
        <v>65298.390783177114</v>
      </c>
      <c r="AP164">
        <v>72720.861711458012</v>
      </c>
      <c r="AQ164">
        <v>72973.879736441319</v>
      </c>
      <c r="AR164">
        <v>93936.953229392238</v>
      </c>
      <c r="AS164">
        <v>89874.298163400381</v>
      </c>
      <c r="AT164">
        <v>93124.119135029468</v>
      </c>
      <c r="AU164">
        <v>117972.03012284279</v>
      </c>
      <c r="AV164">
        <v>111754.7539110502</v>
      </c>
      <c r="AW164">
        <v>143022.74364814593</v>
      </c>
      <c r="AX164">
        <v>133026.65806796675</v>
      </c>
      <c r="AY164">
        <v>169011.02901841886</v>
      </c>
      <c r="AZ164">
        <v>122504.89809252365</v>
      </c>
      <c r="BA164">
        <v>103814.94339106001</v>
      </c>
      <c r="BB164">
        <v>83584.740600969599</v>
      </c>
      <c r="BC164">
        <v>68770.990855845783</v>
      </c>
      <c r="BD164">
        <v>70242.705922620487</v>
      </c>
      <c r="BE164">
        <v>75092.108291121782</v>
      </c>
      <c r="BF164">
        <v>87800.609445066541</v>
      </c>
      <c r="BG164">
        <v>93355.244477240252</v>
      </c>
      <c r="BH164">
        <v>106976.02120499042</v>
      </c>
      <c r="BI164">
        <v>102631.01632278394</v>
      </c>
      <c r="BJ164">
        <v>127615.82925169649</v>
      </c>
      <c r="BK164">
        <v>115984.97549212248</v>
      </c>
      <c r="BL164">
        <v>150524.59080662968</v>
      </c>
      <c r="BM164">
        <v>152815.60171718357</v>
      </c>
      <c r="BN164">
        <v>148962.5222063986</v>
      </c>
      <c r="BO164">
        <v>139344.76246861048</v>
      </c>
      <c r="BP164">
        <v>151819.99773421467</v>
      </c>
      <c r="BQ164">
        <v>64073.405898141151</v>
      </c>
      <c r="BR164">
        <v>106158.79121510914</v>
      </c>
      <c r="BS164">
        <v>141954.38408176316</v>
      </c>
      <c r="BT164">
        <v>101704.98567443117</v>
      </c>
      <c r="BU164">
        <v>84014.6076524776</v>
      </c>
      <c r="BV164">
        <v>99687.506698135054</v>
      </c>
      <c r="BW164">
        <v>112387.75284880368</v>
      </c>
      <c r="BX164">
        <v>115210.79185536338</v>
      </c>
      <c r="BY164">
        <v>146224.17694378045</v>
      </c>
      <c r="BZ164">
        <v>85760.988829209993</v>
      </c>
      <c r="CA164">
        <v>153338.36086786314</v>
      </c>
      <c r="CB164">
        <v>132378.1636118569</v>
      </c>
      <c r="CC164">
        <v>141137.33066209528</v>
      </c>
      <c r="CD164">
        <v>143017.11833771039</v>
      </c>
      <c r="CE164">
        <v>126022.34999501499</v>
      </c>
      <c r="CF164">
        <v>170270.34553294961</v>
      </c>
      <c r="CG164">
        <v>170020.57811046662</v>
      </c>
      <c r="CH164">
        <v>129179.62346342369</v>
      </c>
      <c r="CI164">
        <v>161685.8012231437</v>
      </c>
      <c r="CJ164">
        <v>130352.81493898726</v>
      </c>
      <c r="CK164">
        <v>113031.22793039546</v>
      </c>
      <c r="CL164">
        <v>154490.26007214846</v>
      </c>
      <c r="CM164">
        <v>159518.31368818614</v>
      </c>
      <c r="CN164">
        <v>158184.00775218825</v>
      </c>
      <c r="CO164">
        <v>118815.9131527311</v>
      </c>
      <c r="CP164">
        <v>125605.87511460167</v>
      </c>
      <c r="CQ164">
        <v>142361.87727469811</v>
      </c>
      <c r="CR164">
        <v>127305.25578336917</v>
      </c>
      <c r="CS164">
        <v>103924.12294637843</v>
      </c>
      <c r="CT164">
        <v>115574.16795288501</v>
      </c>
      <c r="CU164">
        <v>117325.91887786692</v>
      </c>
    </row>
    <row r="165" spans="1:99" x14ac:dyDescent="0.25">
      <c r="A165" t="s">
        <v>2709</v>
      </c>
      <c r="B165">
        <v>194.05793838353844</v>
      </c>
      <c r="C165">
        <v>5.0974160653573497</v>
      </c>
      <c r="D165" t="s">
        <v>392</v>
      </c>
      <c r="E165" t="s">
        <v>902</v>
      </c>
      <c r="F165">
        <v>6</v>
      </c>
      <c r="G165" t="s">
        <v>881</v>
      </c>
      <c r="H165" t="s">
        <v>903</v>
      </c>
      <c r="I165">
        <v>162054</v>
      </c>
      <c r="J165" s="1">
        <v>1.035282348393181</v>
      </c>
      <c r="K165" s="1">
        <v>1</v>
      </c>
      <c r="L165" s="2">
        <v>0.77690232195773035</v>
      </c>
      <c r="M165" s="2">
        <v>0.73325560325465811</v>
      </c>
      <c r="N165" s="1">
        <v>0.9117972513547018</v>
      </c>
      <c r="O165" s="2">
        <v>0.75933554093709354</v>
      </c>
      <c r="P165" s="2">
        <v>0.68586736484818622</v>
      </c>
      <c r="Q165" s="2">
        <v>1.3700850731319154</v>
      </c>
      <c r="R165" s="1">
        <v>1.0080150364229663</v>
      </c>
      <c r="S165" s="1">
        <v>1.1032181814058997</v>
      </c>
      <c r="T165" s="1">
        <v>1.0664887995538659</v>
      </c>
      <c r="U165" s="1">
        <v>1.1442116581965263</v>
      </c>
      <c r="V165" s="1">
        <v>0.98158126637716969</v>
      </c>
      <c r="W165" s="9">
        <v>0.82393411396744587</v>
      </c>
      <c r="X165">
        <v>130060.69827410272</v>
      </c>
      <c r="Y165">
        <v>72335.358949267757</v>
      </c>
      <c r="Z165">
        <v>115042.7582102544</v>
      </c>
      <c r="AA165">
        <v>97494.647941668678</v>
      </c>
      <c r="AB165">
        <v>104781.81835674036</v>
      </c>
      <c r="AC165">
        <v>96669.505044082965</v>
      </c>
      <c r="AD165">
        <v>99159.538583419082</v>
      </c>
      <c r="AE165">
        <v>100234.39080217207</v>
      </c>
      <c r="AF165">
        <v>97148.606059154525</v>
      </c>
      <c r="AG165">
        <v>108791.38161014025</v>
      </c>
      <c r="AH165">
        <v>73860.400207305182</v>
      </c>
      <c r="AI165">
        <v>82441.51079800367</v>
      </c>
      <c r="AJ165">
        <v>89164.728901303039</v>
      </c>
      <c r="AK165">
        <v>69503.325952988103</v>
      </c>
      <c r="AL165">
        <v>75037.658399815627</v>
      </c>
      <c r="AM165">
        <v>74916.635935872677</v>
      </c>
      <c r="AN165">
        <v>80003.239301454509</v>
      </c>
      <c r="AO165">
        <v>53267.819500729078</v>
      </c>
      <c r="AP165">
        <v>82725.742065404527</v>
      </c>
      <c r="AQ165">
        <v>77183.385303621471</v>
      </c>
      <c r="AR165">
        <v>86670.368280617738</v>
      </c>
      <c r="AS165">
        <v>78284.336971573706</v>
      </c>
      <c r="AT165">
        <v>119332.99187346475</v>
      </c>
      <c r="AU165">
        <v>86074.990649400672</v>
      </c>
      <c r="AV165">
        <v>87362.652665437185</v>
      </c>
      <c r="AW165">
        <v>79963.796149801667</v>
      </c>
      <c r="AX165">
        <v>71766.806578510892</v>
      </c>
      <c r="AY165">
        <v>86328.452569706831</v>
      </c>
      <c r="AZ165">
        <v>72110.893573842841</v>
      </c>
      <c r="BA165">
        <v>71019.091199930495</v>
      </c>
      <c r="BB165">
        <v>65110.345605878305</v>
      </c>
      <c r="BC165">
        <v>63062.4469688194</v>
      </c>
      <c r="BD165">
        <v>81730.603270481588</v>
      </c>
      <c r="BE165">
        <v>68043.977935880161</v>
      </c>
      <c r="BF165">
        <v>66360.390478732195</v>
      </c>
      <c r="BG165">
        <v>151025.33282696758</v>
      </c>
      <c r="BH165">
        <v>135772.72220571895</v>
      </c>
      <c r="BI165">
        <v>146121.50349368274</v>
      </c>
      <c r="BJ165">
        <v>129570.57185353155</v>
      </c>
      <c r="BK165">
        <v>125297.26489903679</v>
      </c>
      <c r="BL165">
        <v>130878.87583274175</v>
      </c>
      <c r="BM165">
        <v>89626.435890322056</v>
      </c>
      <c r="BN165">
        <v>74278.029672013639</v>
      </c>
      <c r="BO165">
        <v>101554.86614063187</v>
      </c>
      <c r="BP165">
        <v>109688.79027583658</v>
      </c>
      <c r="BQ165">
        <v>87053.506750875618</v>
      </c>
      <c r="BR165">
        <v>111413.18855686758</v>
      </c>
      <c r="BS165">
        <v>123539.46557752677</v>
      </c>
      <c r="BT165">
        <v>122526.40210096609</v>
      </c>
      <c r="BU165">
        <v>109286.73940132681</v>
      </c>
      <c r="BV165">
        <v>120588.12746515503</v>
      </c>
      <c r="BW165">
        <v>98341.414276813943</v>
      </c>
      <c r="BX165">
        <v>111747.60639634919</v>
      </c>
      <c r="BY165">
        <v>99264.230140423286</v>
      </c>
      <c r="BZ165">
        <v>105439.64872752053</v>
      </c>
      <c r="CA165">
        <v>101696.57069160616</v>
      </c>
      <c r="CB165">
        <v>130320.52803394424</v>
      </c>
      <c r="CC165">
        <v>113352.53958787279</v>
      </c>
      <c r="CD165">
        <v>97582.022970352526</v>
      </c>
      <c r="CE165">
        <v>131446.50673641628</v>
      </c>
      <c r="CF165">
        <v>81167.817264009689</v>
      </c>
      <c r="CG165">
        <v>83911.306100965274</v>
      </c>
      <c r="CH165">
        <v>83739.013815179016</v>
      </c>
      <c r="CI165">
        <v>128864.2267168495</v>
      </c>
      <c r="CJ165">
        <v>115074.79089257527</v>
      </c>
      <c r="CK165">
        <v>102507.6149200942</v>
      </c>
      <c r="CL165">
        <v>79569.229889554583</v>
      </c>
      <c r="CM165">
        <v>72232.476364430069</v>
      </c>
      <c r="CN165">
        <v>87701.656640109926</v>
      </c>
      <c r="CO165">
        <v>78288.774082200951</v>
      </c>
      <c r="CP165">
        <v>71570.037586420498</v>
      </c>
      <c r="CQ165">
        <v>64383.654854039356</v>
      </c>
      <c r="CR165">
        <v>74596.409656071555</v>
      </c>
      <c r="CS165">
        <v>95261.382347287945</v>
      </c>
      <c r="CT165">
        <v>90704.990914559603</v>
      </c>
      <c r="CU165">
        <v>100436.10052418531</v>
      </c>
    </row>
    <row r="166" spans="1:99" x14ac:dyDescent="0.25">
      <c r="A166" t="s">
        <v>2705</v>
      </c>
      <c r="B166">
        <v>155.09467299045212</v>
      </c>
      <c r="C166">
        <v>13.597645210925434</v>
      </c>
      <c r="D166" t="s">
        <v>895</v>
      </c>
      <c r="E166" t="s">
        <v>896</v>
      </c>
      <c r="F166">
        <v>6</v>
      </c>
      <c r="G166" t="s">
        <v>881</v>
      </c>
      <c r="H166" t="s">
        <v>897</v>
      </c>
      <c r="I166">
        <v>101358</v>
      </c>
      <c r="J166" s="1">
        <v>1.0226268029351746</v>
      </c>
      <c r="K166" s="1">
        <v>1</v>
      </c>
      <c r="L166" s="1">
        <v>0.72175772277696759</v>
      </c>
      <c r="M166" s="2">
        <v>2.125126450159875</v>
      </c>
      <c r="N166" s="1">
        <v>1.1888282489819733</v>
      </c>
      <c r="O166" s="1">
        <v>0.71108189735077143</v>
      </c>
      <c r="P166" s="2">
        <v>2.2083024770944752</v>
      </c>
      <c r="Q166" s="1">
        <v>1.1187163627953776</v>
      </c>
      <c r="R166" s="1">
        <v>1.011692016522618</v>
      </c>
      <c r="S166" s="1">
        <v>1.3239009755198907</v>
      </c>
      <c r="T166" s="1">
        <v>1.1471466039745553</v>
      </c>
      <c r="U166" s="1">
        <v>1.1038541857744879</v>
      </c>
      <c r="V166" s="1">
        <v>0.95562450946274458</v>
      </c>
      <c r="W166" s="10">
        <v>0.93127557202759426</v>
      </c>
      <c r="X166">
        <v>36340.249579762552</v>
      </c>
      <c r="Y166">
        <v>32710.710879292874</v>
      </c>
      <c r="Z166">
        <v>46906.551391197943</v>
      </c>
      <c r="AA166">
        <v>30585.176021743413</v>
      </c>
      <c r="AB166">
        <v>35454.472948546441</v>
      </c>
      <c r="AC166">
        <v>35780.387694926903</v>
      </c>
      <c r="AD166">
        <v>26323.758489654243</v>
      </c>
      <c r="AE166">
        <v>28287.20420051902</v>
      </c>
      <c r="AF166">
        <v>44063.599118877479</v>
      </c>
      <c r="AG166">
        <v>43515.313252845677</v>
      </c>
      <c r="AH166">
        <v>30869.551422968132</v>
      </c>
      <c r="AI166">
        <v>28402.968182604072</v>
      </c>
      <c r="AJ166">
        <v>19704.983183795182</v>
      </c>
      <c r="AK166">
        <v>22675.013816000293</v>
      </c>
      <c r="AL166">
        <v>26798.894964015675</v>
      </c>
      <c r="AM166">
        <v>62367.034522007911</v>
      </c>
      <c r="AN166">
        <v>101357.89644453731</v>
      </c>
      <c r="AO166">
        <v>76419.26290317926</v>
      </c>
      <c r="AP166">
        <v>64143.107795344506</v>
      </c>
      <c r="AQ166">
        <v>73922.01106135927</v>
      </c>
      <c r="AR166">
        <v>29204.942993451583</v>
      </c>
      <c r="AS166">
        <v>48808.702352140223</v>
      </c>
      <c r="AT166">
        <v>50611.163924803725</v>
      </c>
      <c r="AU166">
        <v>25061.275471498495</v>
      </c>
      <c r="AV166">
        <v>57889.991102161919</v>
      </c>
      <c r="AW166">
        <v>21025.727582417159</v>
      </c>
      <c r="AX166">
        <v>21646.64645889834</v>
      </c>
      <c r="AY166">
        <v>20045.69863015891</v>
      </c>
      <c r="AZ166">
        <v>21583.512935648603</v>
      </c>
      <c r="BA166">
        <v>42249.846506014255</v>
      </c>
      <c r="BB166">
        <v>69206.364441323574</v>
      </c>
      <c r="BC166">
        <v>79468.388141933276</v>
      </c>
      <c r="BD166">
        <v>96025.442494914721</v>
      </c>
      <c r="BE166">
        <v>75009.802901225616</v>
      </c>
      <c r="BF166">
        <v>73302.174115650399</v>
      </c>
      <c r="BG166">
        <v>61040.747516186893</v>
      </c>
      <c r="BH166">
        <v>36001.695030371178</v>
      </c>
      <c r="BI166">
        <v>29877.49311542455</v>
      </c>
      <c r="BJ166">
        <v>31449.871777160199</v>
      </c>
      <c r="BK166">
        <v>40728.437597908203</v>
      </c>
      <c r="BL166">
        <v>42502.863818757243</v>
      </c>
      <c r="BM166">
        <v>26878.3578249118</v>
      </c>
      <c r="BN166">
        <v>30534.867830702304</v>
      </c>
      <c r="BO166">
        <v>47898.708878332181</v>
      </c>
      <c r="BP166">
        <v>32236.295656807233</v>
      </c>
      <c r="BQ166">
        <v>40157.949161785516</v>
      </c>
      <c r="BR166">
        <v>33242.113382912597</v>
      </c>
      <c r="BS166">
        <v>73487.335686978025</v>
      </c>
      <c r="BT166">
        <v>58243.644148303392</v>
      </c>
      <c r="BU166">
        <v>30483.962097310105</v>
      </c>
      <c r="BV166">
        <v>58245.528650478853</v>
      </c>
      <c r="BW166">
        <v>44159.976379853069</v>
      </c>
      <c r="BX166">
        <v>40693.055591036733</v>
      </c>
      <c r="BY166">
        <v>30666.844305263068</v>
      </c>
      <c r="BZ166">
        <v>30392.577603317386</v>
      </c>
      <c r="CA166">
        <v>42155.04709852142</v>
      </c>
      <c r="CB166">
        <v>44187.242744992313</v>
      </c>
      <c r="CC166">
        <v>39718.845312964229</v>
      </c>
      <c r="CD166">
        <v>33132.980085374926</v>
      </c>
      <c r="CE166">
        <v>37259.104245651972</v>
      </c>
      <c r="CF166">
        <v>35811.686749270302</v>
      </c>
      <c r="CG166">
        <v>36055.956151089536</v>
      </c>
      <c r="CH166">
        <v>30103.570384069058</v>
      </c>
      <c r="CI166">
        <v>25753.740452602313</v>
      </c>
      <c r="CJ166">
        <v>42347.791308913824</v>
      </c>
      <c r="CK166">
        <v>58516.520377543602</v>
      </c>
      <c r="CL166">
        <v>25306.773695533022</v>
      </c>
      <c r="CM166">
        <v>31049.687918093183</v>
      </c>
      <c r="CN166">
        <v>31605.170499110813</v>
      </c>
      <c r="CO166">
        <v>27876.209098426021</v>
      </c>
      <c r="CP166">
        <v>31644.730986003884</v>
      </c>
      <c r="CQ166">
        <v>24548.488084611821</v>
      </c>
      <c r="CR166">
        <v>24237.57350695716</v>
      </c>
      <c r="CS166">
        <v>29385.874536336905</v>
      </c>
      <c r="CT166">
        <v>23113.034028378446</v>
      </c>
      <c r="CU166">
        <v>57938.877510164733</v>
      </c>
    </row>
    <row r="167" spans="1:99" x14ac:dyDescent="0.25">
      <c r="A167" t="s">
        <v>2706</v>
      </c>
      <c r="B167">
        <v>228.12218233855816</v>
      </c>
      <c r="C167">
        <v>14.79700296661</v>
      </c>
      <c r="D167" t="s">
        <v>898</v>
      </c>
      <c r="E167" t="s">
        <v>899</v>
      </c>
      <c r="F167">
        <v>6</v>
      </c>
      <c r="G167" t="s">
        <v>881</v>
      </c>
      <c r="H167" t="s">
        <v>882</v>
      </c>
      <c r="I167">
        <v>882609</v>
      </c>
      <c r="J167" s="1">
        <v>0.9333766171483977</v>
      </c>
      <c r="K167" s="1">
        <v>1</v>
      </c>
      <c r="L167" s="2">
        <v>1.2258160975651646</v>
      </c>
      <c r="M167" s="1">
        <v>1.0638251428524939</v>
      </c>
      <c r="N167" s="1">
        <v>1.1411238092037759</v>
      </c>
      <c r="O167" s="2">
        <v>1.3242416794077239</v>
      </c>
      <c r="P167" s="1">
        <v>1.061058370045598</v>
      </c>
      <c r="Q167" s="2">
        <v>0.6612349905917122</v>
      </c>
      <c r="R167" s="1">
        <v>1.1546947005786317</v>
      </c>
      <c r="S167" s="1">
        <v>0.97400273091905742</v>
      </c>
      <c r="T167" s="1">
        <v>0.80523162573043094</v>
      </c>
      <c r="U167" s="2">
        <v>0.8215265367829907</v>
      </c>
      <c r="V167" s="1">
        <v>0.98961185154049314</v>
      </c>
      <c r="W167" s="10">
        <v>1.0812945537909646</v>
      </c>
      <c r="X167">
        <v>349056.68099198263</v>
      </c>
      <c r="Y167">
        <v>417405.02575118584</v>
      </c>
      <c r="Z167">
        <v>588877.58986813726</v>
      </c>
      <c r="AA167">
        <v>510857.20180411323</v>
      </c>
      <c r="AB167">
        <v>534674.95063284889</v>
      </c>
      <c r="AC167">
        <v>448480.74667904241</v>
      </c>
      <c r="AD167">
        <v>505842.84179005941</v>
      </c>
      <c r="AE167">
        <v>531428.51473933482</v>
      </c>
      <c r="AF167">
        <v>548016.86188449268</v>
      </c>
      <c r="AG167">
        <v>538474.01264876896</v>
      </c>
      <c r="AH167">
        <v>734827.74616582703</v>
      </c>
      <c r="AI167">
        <v>586222.90338564431</v>
      </c>
      <c r="AJ167">
        <v>613445.51872432767</v>
      </c>
      <c r="AK167">
        <v>643797.70882305561</v>
      </c>
      <c r="AL167">
        <v>574802.97186587285</v>
      </c>
      <c r="AM167">
        <v>548038.65807340969</v>
      </c>
      <c r="AN167">
        <v>462297.06151628832</v>
      </c>
      <c r="AO167">
        <v>527386.38550741493</v>
      </c>
      <c r="AP167">
        <v>610105.03157804033</v>
      </c>
      <c r="AQ167">
        <v>588589.61657223233</v>
      </c>
      <c r="AR167">
        <v>538177.13697899738</v>
      </c>
      <c r="AS167">
        <v>681581.42263116769</v>
      </c>
      <c r="AT167">
        <v>530002.45557851018</v>
      </c>
      <c r="AU167">
        <v>593969.29369286902</v>
      </c>
      <c r="AV167">
        <v>591517.39607672603</v>
      </c>
      <c r="AW167">
        <v>647067.9559705063</v>
      </c>
      <c r="AX167">
        <v>638828.96956638095</v>
      </c>
      <c r="AY167">
        <v>725958.77464018238</v>
      </c>
      <c r="AZ167">
        <v>707740.06616643828</v>
      </c>
      <c r="BA167">
        <v>686675.59434588312</v>
      </c>
      <c r="BB167">
        <v>570518.97564448544</v>
      </c>
      <c r="BC167">
        <v>516175.39190281864</v>
      </c>
      <c r="BD167">
        <v>522986.78505547269</v>
      </c>
      <c r="BE167">
        <v>614404.27129513863</v>
      </c>
      <c r="BF167">
        <v>505214.51742592623</v>
      </c>
      <c r="BG167">
        <v>286096.826597345</v>
      </c>
      <c r="BH167">
        <v>217698.62555638043</v>
      </c>
      <c r="BI167">
        <v>308471.19056104159</v>
      </c>
      <c r="BJ167">
        <v>440787.55146965641</v>
      </c>
      <c r="BK167">
        <v>447802.8670022061</v>
      </c>
      <c r="BL167">
        <v>413333.41154619958</v>
      </c>
      <c r="BM167">
        <v>609572.71189811151</v>
      </c>
      <c r="BN167">
        <v>615703.68404053675</v>
      </c>
      <c r="BO167">
        <v>628216.99314717797</v>
      </c>
      <c r="BP167">
        <v>703328.53436691186</v>
      </c>
      <c r="BQ167">
        <v>547900.53001625906</v>
      </c>
      <c r="BR167">
        <v>356663.12019246042</v>
      </c>
      <c r="BS167">
        <v>882609.40996574156</v>
      </c>
      <c r="BT167">
        <v>314362.701382673</v>
      </c>
      <c r="BU167">
        <v>403835.92335064843</v>
      </c>
      <c r="BV167">
        <v>255537.87246010793</v>
      </c>
      <c r="BW167">
        <v>386561.87747187045</v>
      </c>
      <c r="BX167">
        <v>413012.32753481402</v>
      </c>
      <c r="BY167">
        <v>490057.20629980369</v>
      </c>
      <c r="BZ167">
        <v>526082.11097403627</v>
      </c>
      <c r="CA167">
        <v>386719.59059543209</v>
      </c>
      <c r="CB167">
        <v>409374.2237438056</v>
      </c>
      <c r="CC167">
        <v>349318.67853464402</v>
      </c>
      <c r="CD167">
        <v>481639.04107359279</v>
      </c>
      <c r="CE167">
        <v>486114.3313210301</v>
      </c>
      <c r="CF167">
        <v>565856.44196541933</v>
      </c>
      <c r="CG167">
        <v>403951.40188880684</v>
      </c>
      <c r="CH167">
        <v>419613.46837713831</v>
      </c>
      <c r="CI167">
        <v>666278.74603012716</v>
      </c>
      <c r="CJ167">
        <v>489822.07755350199</v>
      </c>
      <c r="CK167">
        <v>614447.99662154529</v>
      </c>
      <c r="CL167">
        <v>520993.01453777065</v>
      </c>
      <c r="CM167">
        <v>465213.79208722955</v>
      </c>
      <c r="CN167">
        <v>601021.10645991773</v>
      </c>
      <c r="CO167">
        <v>533153.3510067719</v>
      </c>
      <c r="CP167">
        <v>621610.49271365325</v>
      </c>
      <c r="CQ167">
        <v>536198.86365328659</v>
      </c>
      <c r="CR167">
        <v>578838.39189604006</v>
      </c>
      <c r="CS167">
        <v>595442.98823698889</v>
      </c>
      <c r="CT167">
        <v>558214.60411385144</v>
      </c>
      <c r="CU167">
        <v>537813.4647764042</v>
      </c>
    </row>
    <row r="168" spans="1:99" x14ac:dyDescent="0.25">
      <c r="A168" t="s">
        <v>2707</v>
      </c>
      <c r="B168">
        <v>202.09535150588954</v>
      </c>
      <c r="C168">
        <v>12.745406021306534</v>
      </c>
      <c r="D168" t="s">
        <v>54</v>
      </c>
      <c r="E168" t="s">
        <v>900</v>
      </c>
      <c r="F168">
        <v>6</v>
      </c>
      <c r="G168" t="s">
        <v>881</v>
      </c>
      <c r="H168" t="s">
        <v>882</v>
      </c>
      <c r="I168">
        <v>1592057</v>
      </c>
      <c r="J168" s="1">
        <v>1.0015564565523023</v>
      </c>
      <c r="K168" s="1">
        <v>1</v>
      </c>
      <c r="L168" s="2">
        <v>0.72798459206698574</v>
      </c>
      <c r="M168" s="2">
        <v>0.71741275045023867</v>
      </c>
      <c r="N168" s="1">
        <v>1.1315382013317004</v>
      </c>
      <c r="O168" s="2">
        <v>0.72071290590827075</v>
      </c>
      <c r="P168" s="2">
        <v>0.71114101493075321</v>
      </c>
      <c r="Q168" s="2">
        <v>0.84521195303741847</v>
      </c>
      <c r="R168" s="2">
        <v>0.58597036399069846</v>
      </c>
      <c r="S168" s="2">
        <v>1.5944289559180078</v>
      </c>
      <c r="T168" s="1">
        <v>0.9988001220654259</v>
      </c>
      <c r="U168" s="2">
        <v>0.5578930336271184</v>
      </c>
      <c r="V168" s="1">
        <v>0.86956366649202632</v>
      </c>
      <c r="W168" s="9">
        <v>0.74753579261987702</v>
      </c>
      <c r="X168">
        <v>802195.23062551289</v>
      </c>
      <c r="Y168">
        <v>719756.87634730525</v>
      </c>
      <c r="Z168">
        <v>1063913.5552604333</v>
      </c>
      <c r="AA168">
        <v>620008.83510068827</v>
      </c>
      <c r="AB168">
        <v>610333.85631109611</v>
      </c>
      <c r="AC168">
        <v>767806.30627086048</v>
      </c>
      <c r="AD168">
        <v>867121.30616674817</v>
      </c>
      <c r="AE168">
        <v>819867.13213427272</v>
      </c>
      <c r="AF168">
        <v>722591.29320608731</v>
      </c>
      <c r="AG168">
        <v>632891.78398529137</v>
      </c>
      <c r="AH168">
        <v>579139.05673762388</v>
      </c>
      <c r="AI168">
        <v>551985.52575041435</v>
      </c>
      <c r="AJ168">
        <v>534153.86816719128</v>
      </c>
      <c r="AK168">
        <v>476853.06034401926</v>
      </c>
      <c r="AL168">
        <v>631692.03473896103</v>
      </c>
      <c r="AM168">
        <v>648130.92810452241</v>
      </c>
      <c r="AN168">
        <v>357016.80574119656</v>
      </c>
      <c r="AO168">
        <v>511113.22612252698</v>
      </c>
      <c r="AP168">
        <v>582999.05103766767</v>
      </c>
      <c r="AQ168">
        <v>634281.88108481152</v>
      </c>
      <c r="AR168">
        <v>793001.96297850809</v>
      </c>
      <c r="AS168">
        <v>1200849.7868530096</v>
      </c>
      <c r="AT168">
        <v>907941.43447287148</v>
      </c>
      <c r="AU168">
        <v>648425.62647913408</v>
      </c>
      <c r="AV168">
        <v>761256.10222854593</v>
      </c>
      <c r="AW168">
        <v>562485.46419115411</v>
      </c>
      <c r="AX168">
        <v>514534.73188126623</v>
      </c>
      <c r="AY168">
        <v>616856.15324754675</v>
      </c>
      <c r="AZ168">
        <v>454083.79037706839</v>
      </c>
      <c r="BA168">
        <v>598156.26154380012</v>
      </c>
      <c r="BB168">
        <v>546633.47866710066</v>
      </c>
      <c r="BC168">
        <v>500321.2565670035</v>
      </c>
      <c r="BD168">
        <v>497630.30785131914</v>
      </c>
      <c r="BE168">
        <v>627556.47176556184</v>
      </c>
      <c r="BF168">
        <v>537503.32248587883</v>
      </c>
      <c r="BG168">
        <v>689344.88810440165</v>
      </c>
      <c r="BH168">
        <v>540028.6194027313</v>
      </c>
      <c r="BI168">
        <v>633750.98367680027</v>
      </c>
      <c r="BJ168">
        <v>698152.76980384486</v>
      </c>
      <c r="BK168">
        <v>659215.0983599074</v>
      </c>
      <c r="BL168">
        <v>377829.42351041507</v>
      </c>
      <c r="BM168">
        <v>458693.64239685098</v>
      </c>
      <c r="BN168">
        <v>335890.80377852422</v>
      </c>
      <c r="BO168">
        <v>558526.26678220276</v>
      </c>
      <c r="BP168">
        <v>501769.74565631041</v>
      </c>
      <c r="BQ168">
        <v>1532103.9821030113</v>
      </c>
      <c r="BR168">
        <v>960292.58044393756</v>
      </c>
      <c r="BS168">
        <v>1592057.3859464459</v>
      </c>
      <c r="BT168">
        <v>800161.3120258759</v>
      </c>
      <c r="BU168">
        <v>1190602.0285922652</v>
      </c>
      <c r="BV168">
        <v>718126.05628450634</v>
      </c>
      <c r="BW168">
        <v>873559.70216863998</v>
      </c>
      <c r="BX168">
        <v>726324.89736475504</v>
      </c>
      <c r="BY168">
        <v>779238.61063541251</v>
      </c>
      <c r="BZ168">
        <v>708456.68702701572</v>
      </c>
      <c r="CA168">
        <v>408738.15975486342</v>
      </c>
      <c r="CB168">
        <v>377532.30152160011</v>
      </c>
      <c r="CC168">
        <v>410985.06701798941</v>
      </c>
      <c r="CD168">
        <v>500689.18031925097</v>
      </c>
      <c r="CE168">
        <v>427782.74433192995</v>
      </c>
      <c r="CF168">
        <v>663109.19825629878</v>
      </c>
      <c r="CG168">
        <v>641285.48855229118</v>
      </c>
      <c r="CH168">
        <v>484293.3842539555</v>
      </c>
      <c r="CI168">
        <v>629156.45172230259</v>
      </c>
      <c r="CJ168">
        <v>895434.63026086451</v>
      </c>
      <c r="CK168">
        <v>727185.31305248803</v>
      </c>
      <c r="CL168">
        <v>539150.92418567394</v>
      </c>
      <c r="CM168">
        <v>611067.54576093843</v>
      </c>
      <c r="CN168">
        <v>550829.61215094011</v>
      </c>
      <c r="CO168">
        <v>513994.60430652933</v>
      </c>
      <c r="CP168">
        <v>519316.87063152203</v>
      </c>
      <c r="CQ168">
        <v>536913.83454033069</v>
      </c>
      <c r="CR168">
        <v>616668.97867575963</v>
      </c>
      <c r="CS168">
        <v>557163.65752862615</v>
      </c>
      <c r="CT168">
        <v>562666.2459562947</v>
      </c>
      <c r="CU168">
        <v>583985.15160841926</v>
      </c>
    </row>
    <row r="169" spans="1:99" x14ac:dyDescent="0.25">
      <c r="A169" t="s">
        <v>2701</v>
      </c>
      <c r="B169">
        <v>200.07980985064466</v>
      </c>
      <c r="C169">
        <v>9.3435044936191822</v>
      </c>
      <c r="D169" t="s">
        <v>879</v>
      </c>
      <c r="E169" t="s">
        <v>880</v>
      </c>
      <c r="F169">
        <v>8</v>
      </c>
      <c r="G169" t="s">
        <v>881</v>
      </c>
      <c r="H169" t="s">
        <v>882</v>
      </c>
      <c r="I169">
        <v>1812795</v>
      </c>
      <c r="J169" s="1">
        <v>0.84460577276439108</v>
      </c>
      <c r="K169" s="1">
        <v>1</v>
      </c>
      <c r="L169" s="2">
        <v>1.3756923254458171</v>
      </c>
      <c r="M169" s="1">
        <v>1.1319061601539697</v>
      </c>
      <c r="N169" s="1">
        <v>1.1235605993384488</v>
      </c>
      <c r="O169" s="2">
        <v>1.3831292465906251</v>
      </c>
      <c r="P169" s="1">
        <v>1.0954763879607521</v>
      </c>
      <c r="Q169" s="2">
        <v>0.71287139848021408</v>
      </c>
      <c r="R169" s="1">
        <v>1.0697824027623737</v>
      </c>
      <c r="S169" s="1">
        <v>1.2079322700274491</v>
      </c>
      <c r="T169" s="1">
        <v>0.82390522429745217</v>
      </c>
      <c r="U169" s="1">
        <v>0.92301464180245196</v>
      </c>
      <c r="V169" s="1">
        <v>1.0185663658734176</v>
      </c>
      <c r="W169" s="10">
        <v>0.96543273337507807</v>
      </c>
      <c r="X169">
        <v>612395.17188035569</v>
      </c>
      <c r="Y169">
        <v>772738.77005219262</v>
      </c>
      <c r="Z169">
        <v>1196737.6094002889</v>
      </c>
      <c r="AA169">
        <v>856818.16040450393</v>
      </c>
      <c r="AB169">
        <v>698354.02887149341</v>
      </c>
      <c r="AC169">
        <v>972152.9344193592</v>
      </c>
      <c r="AD169">
        <v>804968.05318562197</v>
      </c>
      <c r="AE169">
        <v>864996.06542519876</v>
      </c>
      <c r="AF169">
        <v>1258082.3665886302</v>
      </c>
      <c r="AG169">
        <v>997995.54188175814</v>
      </c>
      <c r="AH169">
        <v>1510560.2077783325</v>
      </c>
      <c r="AI169">
        <v>1192996.7604660736</v>
      </c>
      <c r="AJ169">
        <v>1204285.105403028</v>
      </c>
      <c r="AK169">
        <v>1372330.180129695</v>
      </c>
      <c r="AL169">
        <v>1458236.963296572</v>
      </c>
      <c r="AM169">
        <v>1220804.5269229955</v>
      </c>
      <c r="AN169">
        <v>759570.86450362648</v>
      </c>
      <c r="AO169">
        <v>978814.84783311386</v>
      </c>
      <c r="AP169">
        <v>1249195.8909062059</v>
      </c>
      <c r="AQ169">
        <v>1335910.9203916884</v>
      </c>
      <c r="AR169">
        <v>981929.23144882778</v>
      </c>
      <c r="AS169">
        <v>1669213.3793207579</v>
      </c>
      <c r="AT169">
        <v>849358.55760007212</v>
      </c>
      <c r="AU169">
        <v>1015373.4750472141</v>
      </c>
      <c r="AV169">
        <v>987544.22320327663</v>
      </c>
      <c r="AW169">
        <v>1383698.7348694007</v>
      </c>
      <c r="AX169">
        <v>1271897.7051366454</v>
      </c>
      <c r="AY169">
        <v>1320823.0939535699</v>
      </c>
      <c r="AZ169">
        <v>1451133.7809800964</v>
      </c>
      <c r="BA169">
        <v>1347283.3918145639</v>
      </c>
      <c r="BB169">
        <v>1080589.6174250336</v>
      </c>
      <c r="BC169">
        <v>971806.87403431302</v>
      </c>
      <c r="BD169">
        <v>965818.07545829285</v>
      </c>
      <c r="BE169">
        <v>1174868.8986200176</v>
      </c>
      <c r="BF169">
        <v>1172773.4584145413</v>
      </c>
      <c r="BG169">
        <v>576639.36996581859</v>
      </c>
      <c r="BH169">
        <v>531910.41266953736</v>
      </c>
      <c r="BI169">
        <v>662781.20272613817</v>
      </c>
      <c r="BJ169">
        <v>836579.35453864338</v>
      </c>
      <c r="BK169">
        <v>883872.75233351113</v>
      </c>
      <c r="BL169">
        <v>796030.29068685172</v>
      </c>
      <c r="BM169">
        <v>1096692.29910522</v>
      </c>
      <c r="BN169">
        <v>1052255.1602924</v>
      </c>
      <c r="BO169">
        <v>1160694.5335432913</v>
      </c>
      <c r="BP169">
        <v>1134330.4914848679</v>
      </c>
      <c r="BQ169">
        <v>1159671.6436991545</v>
      </c>
      <c r="BR169">
        <v>964550.94024921779</v>
      </c>
      <c r="BS169">
        <v>1812795.0009361766</v>
      </c>
      <c r="BT169">
        <v>873461.31080913206</v>
      </c>
      <c r="BU169">
        <v>1106208.863188714</v>
      </c>
      <c r="BV169">
        <v>658641.74933917122</v>
      </c>
      <c r="BW169">
        <v>775198.66844363685</v>
      </c>
      <c r="BX169">
        <v>749405.78393539577</v>
      </c>
      <c r="BY169">
        <v>962645.10381127079</v>
      </c>
      <c r="BZ169">
        <v>889757.11287830153</v>
      </c>
      <c r="CA169">
        <v>827721.56487273553</v>
      </c>
      <c r="CB169">
        <v>768620.67277359066</v>
      </c>
      <c r="CC169">
        <v>894024.77766735083</v>
      </c>
      <c r="CD169">
        <v>1045193.2247770207</v>
      </c>
      <c r="CE169">
        <v>985545.42777732399</v>
      </c>
      <c r="CF169">
        <v>1048570.5956388703</v>
      </c>
      <c r="CG169">
        <v>842966.65209404042</v>
      </c>
      <c r="CH169">
        <v>894137.95767269447</v>
      </c>
      <c r="CI169">
        <v>1091155.0297468684</v>
      </c>
      <c r="CJ169">
        <v>1112306.4061226449</v>
      </c>
      <c r="CK169">
        <v>911703.24868546333</v>
      </c>
      <c r="CL169">
        <v>986513.55077709432</v>
      </c>
      <c r="CM169">
        <v>895777.67317907989</v>
      </c>
      <c r="CN169">
        <v>925550.88914019859</v>
      </c>
      <c r="CO169">
        <v>982354.12513603515</v>
      </c>
      <c r="CP169">
        <v>903696.84304956312</v>
      </c>
      <c r="CQ169">
        <v>959180.12185431016</v>
      </c>
      <c r="CR169">
        <v>917786.09417924751</v>
      </c>
      <c r="CS169">
        <v>942921.3831822488</v>
      </c>
      <c r="CT169">
        <v>871566.19986997906</v>
      </c>
      <c r="CU169">
        <v>945760.26152839442</v>
      </c>
    </row>
    <row r="170" spans="1:99" x14ac:dyDescent="0.25">
      <c r="A170" t="s">
        <v>2698</v>
      </c>
      <c r="B170">
        <v>200.07980829562572</v>
      </c>
      <c r="C170">
        <v>12.615498615782935</v>
      </c>
      <c r="D170" t="s">
        <v>879</v>
      </c>
      <c r="E170" t="s">
        <v>880</v>
      </c>
      <c r="F170">
        <v>8</v>
      </c>
      <c r="G170" t="s">
        <v>881</v>
      </c>
      <c r="H170" t="s">
        <v>882</v>
      </c>
      <c r="I170">
        <v>174479</v>
      </c>
      <c r="J170" s="1">
        <v>1.0561735178214815</v>
      </c>
      <c r="K170" s="1">
        <v>1</v>
      </c>
      <c r="L170" s="2">
        <v>1.5426593151068368</v>
      </c>
      <c r="M170" s="1">
        <v>1.2667665122834064</v>
      </c>
      <c r="N170" s="1">
        <v>1.4175853252454564</v>
      </c>
      <c r="O170" s="2">
        <v>1.5652372358736468</v>
      </c>
      <c r="P170" s="1">
        <v>1.1286721961618122</v>
      </c>
      <c r="Q170" s="2">
        <v>0.71785302613139068</v>
      </c>
      <c r="R170" s="1">
        <v>1.1273729568487991</v>
      </c>
      <c r="S170" s="1">
        <v>1.1528790072472939</v>
      </c>
      <c r="T170" s="1">
        <v>0.81086566328768261</v>
      </c>
      <c r="U170" s="1">
        <v>1.0705938563539024</v>
      </c>
      <c r="V170" s="1">
        <v>0.98688607310081689</v>
      </c>
      <c r="W170" s="10">
        <v>1.0579929022401298</v>
      </c>
      <c r="X170">
        <v>93584.646725633254</v>
      </c>
      <c r="Y170">
        <v>91643.936747707354</v>
      </c>
      <c r="Z170">
        <v>80666.279847735655</v>
      </c>
      <c r="AA170">
        <v>98326.089118350093</v>
      </c>
      <c r="AB170">
        <v>83879.053909281574</v>
      </c>
      <c r="AC170">
        <v>86616.206618418408</v>
      </c>
      <c r="AD170">
        <v>62752.801868895702</v>
      </c>
      <c r="AE170">
        <v>95242.640013332319</v>
      </c>
      <c r="AF170">
        <v>91051.319918707421</v>
      </c>
      <c r="AG170">
        <v>88604.444830111359</v>
      </c>
      <c r="AH170">
        <v>174217.86970011654</v>
      </c>
      <c r="AI170">
        <v>113005.87850967419</v>
      </c>
      <c r="AJ170">
        <v>110762.04526973484</v>
      </c>
      <c r="AK170">
        <v>125861.21884282731</v>
      </c>
      <c r="AL170">
        <v>130653.06482321638</v>
      </c>
      <c r="AM170">
        <v>127591.62020303951</v>
      </c>
      <c r="AN170">
        <v>64247.634999787078</v>
      </c>
      <c r="AO170">
        <v>89344.317371907207</v>
      </c>
      <c r="AP170">
        <v>128499.65643911388</v>
      </c>
      <c r="AQ170">
        <v>127764.52234368007</v>
      </c>
      <c r="AR170">
        <v>114624.27885625546</v>
      </c>
      <c r="AS170">
        <v>174478.92866769538</v>
      </c>
      <c r="AT170">
        <v>121164.67671275877</v>
      </c>
      <c r="AU170">
        <v>89398.387090610544</v>
      </c>
      <c r="AV170">
        <v>101768.9876749714</v>
      </c>
      <c r="AW170">
        <v>158192.56448335128</v>
      </c>
      <c r="AX170">
        <v>116597.09958149257</v>
      </c>
      <c r="AY170">
        <v>132932.84685567478</v>
      </c>
      <c r="AZ170">
        <v>141122.87277055951</v>
      </c>
      <c r="BA170">
        <v>115233.76949477695</v>
      </c>
      <c r="BB170">
        <v>107885.6746949129</v>
      </c>
      <c r="BC170">
        <v>81938.407869187155</v>
      </c>
      <c r="BD170">
        <v>93933.314660671866</v>
      </c>
      <c r="BE170">
        <v>111985.31520269098</v>
      </c>
      <c r="BF170">
        <v>83116.120644702038</v>
      </c>
      <c r="BG170">
        <v>49680.417861207025</v>
      </c>
      <c r="BH170">
        <v>41396.487388878035</v>
      </c>
      <c r="BI170">
        <v>67866.29106859563</v>
      </c>
      <c r="BJ170">
        <v>68956.67540343474</v>
      </c>
      <c r="BK170">
        <v>76661.77476795041</v>
      </c>
      <c r="BL170">
        <v>75400.771202040007</v>
      </c>
      <c r="BM170">
        <v>92299.508928262629</v>
      </c>
      <c r="BN170">
        <v>99513.88118495392</v>
      </c>
      <c r="BO170">
        <v>100762.7731853844</v>
      </c>
      <c r="BP170">
        <v>110330.67366899989</v>
      </c>
      <c r="BQ170">
        <v>101296.90207911015</v>
      </c>
      <c r="BR170">
        <v>93445.138346242442</v>
      </c>
      <c r="BS170">
        <v>132061.36663776709</v>
      </c>
      <c r="BT170">
        <v>63689.059336781094</v>
      </c>
      <c r="BU170">
        <v>98636.527794519963</v>
      </c>
      <c r="BV170">
        <v>39474.954647234859</v>
      </c>
      <c r="BW170">
        <v>83104.556694023675</v>
      </c>
      <c r="BX170">
        <v>54481.278874244003</v>
      </c>
      <c r="BY170">
        <v>91085.321705722308</v>
      </c>
      <c r="BZ170">
        <v>75877.765534652121</v>
      </c>
      <c r="CA170">
        <v>56963.94384204036</v>
      </c>
      <c r="CB170">
        <v>79237.932087488822</v>
      </c>
      <c r="CC170">
        <v>109566.81261184294</v>
      </c>
      <c r="CD170">
        <v>113503.65737544159</v>
      </c>
      <c r="CE170">
        <v>94945.740159225854</v>
      </c>
      <c r="CF170">
        <v>76767.649139496702</v>
      </c>
      <c r="CG170">
        <v>65886.516189071321</v>
      </c>
      <c r="CH170">
        <v>96415.82452169602</v>
      </c>
      <c r="CI170">
        <v>81604.555531957871</v>
      </c>
      <c r="CJ170">
        <v>98029.056024184203</v>
      </c>
      <c r="CK170">
        <v>118187.97532636252</v>
      </c>
      <c r="CL170">
        <v>84490.028725504759</v>
      </c>
      <c r="CM170">
        <v>88402.102067766493</v>
      </c>
      <c r="CN170">
        <v>84918.78608244138</v>
      </c>
      <c r="CO170">
        <v>85650.198525724816</v>
      </c>
      <c r="CP170">
        <v>94689.102005358451</v>
      </c>
      <c r="CQ170">
        <v>86222.401742235816</v>
      </c>
      <c r="CR170">
        <v>97515.539493728575</v>
      </c>
      <c r="CS170">
        <v>81141.209568135338</v>
      </c>
      <c r="CT170">
        <v>83703.533512621492</v>
      </c>
      <c r="CU170">
        <v>80765.256718539196</v>
      </c>
    </row>
    <row r="171" spans="1:99" x14ac:dyDescent="0.25">
      <c r="A171" t="s">
        <v>2708</v>
      </c>
      <c r="B171">
        <v>246.13282198381353</v>
      </c>
      <c r="C171">
        <v>14.142839078549985</v>
      </c>
      <c r="D171" t="s">
        <v>840</v>
      </c>
      <c r="E171" t="s">
        <v>901</v>
      </c>
      <c r="F171">
        <v>6</v>
      </c>
      <c r="G171" t="s">
        <v>881</v>
      </c>
      <c r="H171" t="s">
        <v>882</v>
      </c>
      <c r="I171">
        <v>244352</v>
      </c>
      <c r="J171" s="2">
        <v>0.55254196943739475</v>
      </c>
      <c r="K171" s="1">
        <v>1</v>
      </c>
      <c r="L171" s="1">
        <v>1.3074430093243314</v>
      </c>
      <c r="M171" s="1">
        <v>1.314383307273943</v>
      </c>
      <c r="N171" s="1">
        <v>1.0421201066338996</v>
      </c>
      <c r="O171" s="1">
        <v>1.2856617980973855</v>
      </c>
      <c r="P171" s="1">
        <v>1.3033444539534196</v>
      </c>
      <c r="Q171" s="2">
        <v>0.40381746667054952</v>
      </c>
      <c r="R171" s="1">
        <v>0.71386973904831541</v>
      </c>
      <c r="S171" s="1">
        <v>0.64415688913460512</v>
      </c>
      <c r="T171" s="2">
        <v>0.54876717315004231</v>
      </c>
      <c r="U171" s="2">
        <v>0.56782968230357267</v>
      </c>
      <c r="V171" s="2">
        <v>0.58914402182128855</v>
      </c>
      <c r="W171" s="10">
        <v>0.90583750629136217</v>
      </c>
      <c r="X171">
        <v>52150.531898471454</v>
      </c>
      <c r="Y171">
        <v>76682.277698193328</v>
      </c>
      <c r="Z171">
        <v>92826.905923027429</v>
      </c>
      <c r="AA171">
        <v>95407.501955368309</v>
      </c>
      <c r="AB171">
        <v>77099.122388306394</v>
      </c>
      <c r="AC171">
        <v>151503.25946152234</v>
      </c>
      <c r="AD171">
        <v>123110.41693974075</v>
      </c>
      <c r="AE171">
        <v>100155.98074992235</v>
      </c>
      <c r="AF171">
        <v>212162.16455581231</v>
      </c>
      <c r="AG171">
        <v>126437.22836663217</v>
      </c>
      <c r="AH171">
        <v>158758.32640231791</v>
      </c>
      <c r="AI171">
        <v>167601.14287590262</v>
      </c>
      <c r="AJ171">
        <v>171034.2467275135</v>
      </c>
      <c r="AK171">
        <v>237885.36138246095</v>
      </c>
      <c r="AL171">
        <v>197410.30019891122</v>
      </c>
      <c r="AM171">
        <v>222931.76124994064</v>
      </c>
      <c r="AN171">
        <v>137882.84125362063</v>
      </c>
      <c r="AO171">
        <v>173446.74301523902</v>
      </c>
      <c r="AP171">
        <v>182494.9470320066</v>
      </c>
      <c r="AQ171">
        <v>220884.07879184157</v>
      </c>
      <c r="AR171">
        <v>110630.29780235721</v>
      </c>
      <c r="AS171">
        <v>140990.61028982332</v>
      </c>
      <c r="AT171">
        <v>148877.52915929136</v>
      </c>
      <c r="AU171">
        <v>163834.0175618302</v>
      </c>
      <c r="AV171">
        <v>179083.77571875264</v>
      </c>
      <c r="AW171">
        <v>179705.37106358472</v>
      </c>
      <c r="AX171">
        <v>149760.28876516953</v>
      </c>
      <c r="AY171">
        <v>169296.82645140518</v>
      </c>
      <c r="AZ171">
        <v>174036.49880028842</v>
      </c>
      <c r="BA171">
        <v>244352.35054423881</v>
      </c>
      <c r="BB171">
        <v>153721.70004031082</v>
      </c>
      <c r="BC171">
        <v>141379.38527310506</v>
      </c>
      <c r="BD171">
        <v>190381.82014705054</v>
      </c>
      <c r="BE171">
        <v>203675.19578726607</v>
      </c>
      <c r="BF171">
        <v>240607.49378775209</v>
      </c>
      <c r="BG171">
        <v>25102.547027212997</v>
      </c>
      <c r="BH171">
        <v>42729.425951841775</v>
      </c>
      <c r="BI171">
        <v>52451.38876150547</v>
      </c>
      <c r="BJ171">
        <v>78927.009121548501</v>
      </c>
      <c r="BK171">
        <v>88860.511739800801</v>
      </c>
      <c r="BL171">
        <v>76023.873497708846</v>
      </c>
      <c r="BM171">
        <v>106840.05363605612</v>
      </c>
      <c r="BN171">
        <v>78915.908202191073</v>
      </c>
      <c r="BO171">
        <v>136183.05237934645</v>
      </c>
      <c r="BP171">
        <v>111289.68990590422</v>
      </c>
      <c r="BQ171">
        <v>115157.11721865334</v>
      </c>
      <c r="BR171">
        <v>71806.109779768231</v>
      </c>
      <c r="BS171">
        <v>108949.71504354836</v>
      </c>
      <c r="BT171">
        <v>67603.381987805988</v>
      </c>
      <c r="BU171">
        <v>96005.264070561811</v>
      </c>
      <c r="BV171">
        <v>34307.811538272035</v>
      </c>
      <c r="BW171">
        <v>75527.243432011121</v>
      </c>
      <c r="BX171">
        <v>88804.907374449409</v>
      </c>
      <c r="BY171">
        <v>89132.976699435967</v>
      </c>
      <c r="BZ171">
        <v>103700.57797746835</v>
      </c>
      <c r="CA171">
        <v>67676.832011798193</v>
      </c>
      <c r="CB171">
        <v>67143.160409214383</v>
      </c>
      <c r="CC171">
        <v>69279.458988221188</v>
      </c>
      <c r="CD171">
        <v>93695.054171920987</v>
      </c>
      <c r="CE171">
        <v>107277.61548735587</v>
      </c>
      <c r="CF171">
        <v>60413.861807014357</v>
      </c>
      <c r="CG171">
        <v>72272.683017994321</v>
      </c>
      <c r="CH171">
        <v>77388.335011410541</v>
      </c>
      <c r="CI171">
        <v>104431.91504049723</v>
      </c>
      <c r="CJ171">
        <v>105770.31632629395</v>
      </c>
      <c r="CK171">
        <v>165001.62608546671</v>
      </c>
      <c r="CL171">
        <v>89950.288666149761</v>
      </c>
      <c r="CM171">
        <v>96605.469098960617</v>
      </c>
      <c r="CN171">
        <v>144477.22957267129</v>
      </c>
      <c r="CO171">
        <v>124429.86552319235</v>
      </c>
      <c r="CP171">
        <v>132713.97121204942</v>
      </c>
      <c r="CQ171">
        <v>145959.02139653475</v>
      </c>
      <c r="CR171">
        <v>101824.20607509842</v>
      </c>
      <c r="CS171">
        <v>122758.73262788368</v>
      </c>
      <c r="CT171">
        <v>115111.54478811745</v>
      </c>
      <c r="CU171">
        <v>143526.12195675034</v>
      </c>
    </row>
    <row r="172" spans="1:99" x14ac:dyDescent="0.25">
      <c r="A172" t="s">
        <v>2699</v>
      </c>
      <c r="B172">
        <v>270.05272423579146</v>
      </c>
      <c r="C172">
        <v>7.5798086284119339</v>
      </c>
      <c r="D172" t="s">
        <v>883</v>
      </c>
      <c r="E172" t="s">
        <v>884</v>
      </c>
      <c r="F172">
        <v>8</v>
      </c>
      <c r="G172" t="s">
        <v>881</v>
      </c>
      <c r="H172" t="s">
        <v>885</v>
      </c>
      <c r="I172">
        <v>952358</v>
      </c>
      <c r="J172" s="1">
        <v>1.062252465120507</v>
      </c>
      <c r="K172" s="1">
        <v>1</v>
      </c>
      <c r="L172" s="1">
        <v>0.91393716185765261</v>
      </c>
      <c r="M172" s="1">
        <v>0.94107986658401843</v>
      </c>
      <c r="N172" s="1">
        <v>1.2845704727096765</v>
      </c>
      <c r="O172" s="1">
        <v>0.95046709263398443</v>
      </c>
      <c r="P172" s="1">
        <v>1.1024258357021419</v>
      </c>
      <c r="Q172" s="1">
        <v>1.01485479523532</v>
      </c>
      <c r="R172" s="1">
        <v>1.1011870757078082</v>
      </c>
      <c r="S172" s="2">
        <v>2.5048216575930304</v>
      </c>
      <c r="T172" s="1">
        <v>1.2347730316091723</v>
      </c>
      <c r="U172" s="1">
        <v>1.271464616676879</v>
      </c>
      <c r="V172" s="2">
        <v>1.474863793730933</v>
      </c>
      <c r="W172" s="10">
        <v>1.0677076223815698</v>
      </c>
      <c r="X172">
        <v>241811.23497884104</v>
      </c>
      <c r="Y172">
        <v>497075.05031613604</v>
      </c>
      <c r="Z172">
        <v>378979.36202599155</v>
      </c>
      <c r="AA172">
        <v>361839.73691983835</v>
      </c>
      <c r="AB172">
        <v>457339.93933600234</v>
      </c>
      <c r="AC172">
        <v>315762.33572134998</v>
      </c>
      <c r="AD172">
        <v>454066.93140415498</v>
      </c>
      <c r="AE172">
        <v>433910.23198358808</v>
      </c>
      <c r="AF172">
        <v>315738.65772868763</v>
      </c>
      <c r="AG172">
        <v>304048.15840316465</v>
      </c>
      <c r="AH172">
        <v>136088.07056835943</v>
      </c>
      <c r="AI172">
        <v>347003.73927895032</v>
      </c>
      <c r="AJ172">
        <v>319297.49126897432</v>
      </c>
      <c r="AK172">
        <v>408912.9154291359</v>
      </c>
      <c r="AL172">
        <v>455286.24857863312</v>
      </c>
      <c r="AM172">
        <v>399502.18164920807</v>
      </c>
      <c r="AN172">
        <v>219928.59489377704</v>
      </c>
      <c r="AO172">
        <v>283410.13023581123</v>
      </c>
      <c r="AP172">
        <v>342893.10744668392</v>
      </c>
      <c r="AQ172">
        <v>470349.88723391545</v>
      </c>
      <c r="AR172">
        <v>373905.69793481287</v>
      </c>
      <c r="AS172">
        <v>480260.399630022</v>
      </c>
      <c r="AT172">
        <v>564737.78262873192</v>
      </c>
      <c r="AU172">
        <v>422226.34592773567</v>
      </c>
      <c r="AV172">
        <v>501317.83464629331</v>
      </c>
      <c r="AW172">
        <v>349263.19136836298</v>
      </c>
      <c r="AX172">
        <v>406024.36834601092</v>
      </c>
      <c r="AY172">
        <v>273775.36770796869</v>
      </c>
      <c r="AZ172">
        <v>302543.94466889004</v>
      </c>
      <c r="BA172">
        <v>401594.88309739158</v>
      </c>
      <c r="BB172">
        <v>360661.30289193208</v>
      </c>
      <c r="BC172">
        <v>410813.14372239012</v>
      </c>
      <c r="BD172">
        <v>259475.89280512635</v>
      </c>
      <c r="BE172">
        <v>524015.43231361808</v>
      </c>
      <c r="BF172">
        <v>455336.75027127995</v>
      </c>
      <c r="BG172">
        <v>353985.50943788391</v>
      </c>
      <c r="BH172">
        <v>383236.24655647174</v>
      </c>
      <c r="BI172">
        <v>441958.80027887248</v>
      </c>
      <c r="BJ172">
        <v>368669.84181366069</v>
      </c>
      <c r="BK172">
        <v>302764.02717317856</v>
      </c>
      <c r="BL172">
        <v>303601.98652404157</v>
      </c>
      <c r="BM172">
        <v>409132.67138201976</v>
      </c>
      <c r="BN172">
        <v>353646.42205231672</v>
      </c>
      <c r="BO172">
        <v>473009.09007583087</v>
      </c>
      <c r="BP172">
        <v>468653.4405222027</v>
      </c>
      <c r="BQ172">
        <v>952357.69158608676</v>
      </c>
      <c r="BR172">
        <v>945960.14930112544</v>
      </c>
      <c r="BS172">
        <v>951294.91524048115</v>
      </c>
      <c r="BT172">
        <v>801273.97402824892</v>
      </c>
      <c r="BU172">
        <v>916721.47745039454</v>
      </c>
      <c r="BV172">
        <v>509941.84221323836</v>
      </c>
      <c r="BW172">
        <v>543492.54661826976</v>
      </c>
      <c r="BX172">
        <v>453080.3867795589</v>
      </c>
      <c r="BY172">
        <v>366006.93453474017</v>
      </c>
      <c r="BZ172">
        <v>379119.40634335822</v>
      </c>
      <c r="CA172">
        <v>296219.33219039708</v>
      </c>
      <c r="CB172">
        <v>488105.48612906039</v>
      </c>
      <c r="CC172">
        <v>444010.35953402868</v>
      </c>
      <c r="CD172">
        <v>582061.0385311814</v>
      </c>
      <c r="CE172">
        <v>508152.97102336324</v>
      </c>
      <c r="CF172">
        <v>430560.37079416949</v>
      </c>
      <c r="CG172">
        <v>617352.89727422025</v>
      </c>
      <c r="CH172">
        <v>399338.46824662824</v>
      </c>
      <c r="CI172">
        <v>590974.1862953034</v>
      </c>
      <c r="CJ172">
        <v>651227.01665412867</v>
      </c>
      <c r="CK172">
        <v>356805.20997917361</v>
      </c>
      <c r="CL172">
        <v>371866.83336339722</v>
      </c>
      <c r="CM172">
        <v>405981.86249865941</v>
      </c>
      <c r="CN172">
        <v>430466.90225470567</v>
      </c>
      <c r="CO172">
        <v>357111.97503918363</v>
      </c>
      <c r="CP172">
        <v>394182.3949546612</v>
      </c>
      <c r="CQ172">
        <v>428749.59094438131</v>
      </c>
      <c r="CR172">
        <v>441604.07834119909</v>
      </c>
      <c r="CS172">
        <v>372023.71086169092</v>
      </c>
      <c r="CT172">
        <v>493193.99559126626</v>
      </c>
      <c r="CU172">
        <v>402501.91756687406</v>
      </c>
    </row>
    <row r="173" spans="1:99" x14ac:dyDescent="0.25">
      <c r="A173" t="s">
        <v>2702</v>
      </c>
      <c r="B173">
        <v>416.11098855515047</v>
      </c>
      <c r="C173">
        <v>7.6287956850028333</v>
      </c>
      <c r="D173" t="s">
        <v>888</v>
      </c>
      <c r="E173" t="s">
        <v>889</v>
      </c>
      <c r="F173">
        <v>8</v>
      </c>
      <c r="G173" t="s">
        <v>881</v>
      </c>
      <c r="H173" t="s">
        <v>890</v>
      </c>
      <c r="I173">
        <v>2663170</v>
      </c>
      <c r="J173" s="1">
        <v>0.85076320811424233</v>
      </c>
      <c r="K173" s="1">
        <v>1</v>
      </c>
      <c r="L173" s="2">
        <v>0.70394415594148452</v>
      </c>
      <c r="M173" s="2">
        <v>0.57306142062492216</v>
      </c>
      <c r="N173" s="1">
        <v>1.07861269808017</v>
      </c>
      <c r="O173" s="2">
        <v>0.7168375474285883</v>
      </c>
      <c r="P173" s="2">
        <v>0.62805930899682727</v>
      </c>
      <c r="Q173" s="1">
        <v>1.067603560041702</v>
      </c>
      <c r="R173" s="1">
        <v>0.87755699469398019</v>
      </c>
      <c r="S173" s="1">
        <v>1.0018345669973601</v>
      </c>
      <c r="T173" s="1">
        <v>0.89120599246312027</v>
      </c>
      <c r="U173" s="1">
        <v>0.81102592151990005</v>
      </c>
      <c r="V173" s="1">
        <v>0.7769313130768899</v>
      </c>
      <c r="W173" s="9">
        <v>0.68856409841780153</v>
      </c>
      <c r="X173">
        <v>994885.97967129445</v>
      </c>
      <c r="Y173">
        <v>1937631.7099023135</v>
      </c>
      <c r="Z173">
        <v>1923002.5785555202</v>
      </c>
      <c r="AA173">
        <v>1306015.9579681344</v>
      </c>
      <c r="AB173">
        <v>2243690.9271212565</v>
      </c>
      <c r="AC173">
        <v>1844302.5424286658</v>
      </c>
      <c r="AD173">
        <v>2419468.4378994294</v>
      </c>
      <c r="AE173">
        <v>2152426.1971410355</v>
      </c>
      <c r="AF173">
        <v>1668798.87747977</v>
      </c>
      <c r="AG173">
        <v>1794635.63698699</v>
      </c>
      <c r="AH173">
        <v>802424.79380704078</v>
      </c>
      <c r="AI173">
        <v>1422976.5727245538</v>
      </c>
      <c r="AJ173">
        <v>1424604.3864432585</v>
      </c>
      <c r="AK173">
        <v>1625491.9062444675</v>
      </c>
      <c r="AL173">
        <v>1679211.3331732303</v>
      </c>
      <c r="AM173">
        <v>1114152.3397020996</v>
      </c>
      <c r="AN173">
        <v>793018.33754394948</v>
      </c>
      <c r="AO173">
        <v>931142.29476302618</v>
      </c>
      <c r="AP173">
        <v>1490689.2779220531</v>
      </c>
      <c r="AQ173">
        <v>1332633.5227006567</v>
      </c>
      <c r="AR173">
        <v>2511667.9794853083</v>
      </c>
      <c r="AS173">
        <v>1565611.4362603079</v>
      </c>
      <c r="AT173">
        <v>2628370.2516686814</v>
      </c>
      <c r="AU173">
        <v>1827478.7365768617</v>
      </c>
      <c r="AV173">
        <v>2123167.7912861686</v>
      </c>
      <c r="AW173">
        <v>1397482.5656513989</v>
      </c>
      <c r="AX173">
        <v>1301326.3500127138</v>
      </c>
      <c r="AY173">
        <v>1138087.6576220519</v>
      </c>
      <c r="AZ173">
        <v>1398604.6108932341</v>
      </c>
      <c r="BA173">
        <v>1846589.7673656801</v>
      </c>
      <c r="BB173">
        <v>1237752.6236402553</v>
      </c>
      <c r="BC173">
        <v>1292138.9721238012</v>
      </c>
      <c r="BD173">
        <v>975582.92024317954</v>
      </c>
      <c r="BE173">
        <v>1330579.1855642518</v>
      </c>
      <c r="BF173">
        <v>1368940.9520089237</v>
      </c>
      <c r="BG173">
        <v>2118815.4653794882</v>
      </c>
      <c r="BH173">
        <v>2050262.7027815972</v>
      </c>
      <c r="BI173">
        <v>2663170.1424019616</v>
      </c>
      <c r="BJ173">
        <v>2039004.9255870352</v>
      </c>
      <c r="BK173">
        <v>1676276.7300614996</v>
      </c>
      <c r="BL173">
        <v>1639913.5539565084</v>
      </c>
      <c r="BM173">
        <v>1823001.4846561332</v>
      </c>
      <c r="BN173">
        <v>1595720.5579628551</v>
      </c>
      <c r="BO173">
        <v>1865575.0929597092</v>
      </c>
      <c r="BP173">
        <v>1745729.2067234567</v>
      </c>
      <c r="BQ173">
        <v>2072368.2623736765</v>
      </c>
      <c r="BR173">
        <v>1700928.5860890702</v>
      </c>
      <c r="BS173">
        <v>2142975.9370309031</v>
      </c>
      <c r="BT173">
        <v>1809812.8515657757</v>
      </c>
      <c r="BU173">
        <v>2171670.9011245645</v>
      </c>
      <c r="BV173">
        <v>1589267.1894332021</v>
      </c>
      <c r="BW173">
        <v>1992138.2335739709</v>
      </c>
      <c r="BX173">
        <v>2030105.3141608336</v>
      </c>
      <c r="BY173">
        <v>1705251.6708270046</v>
      </c>
      <c r="BZ173">
        <v>1488024.5591868106</v>
      </c>
      <c r="CA173">
        <v>1050535.0840086886</v>
      </c>
      <c r="CB173">
        <v>1513279.939869147</v>
      </c>
      <c r="CC173">
        <v>1898065.3914942604</v>
      </c>
      <c r="CD173">
        <v>1641132.9072281818</v>
      </c>
      <c r="CE173">
        <v>1909624.0746292379</v>
      </c>
      <c r="CF173">
        <v>1249281.6003932266</v>
      </c>
      <c r="CG173">
        <v>1327396.2519103428</v>
      </c>
      <c r="CH173">
        <v>1344331.2426437398</v>
      </c>
      <c r="CI173">
        <v>1711988.5986704885</v>
      </c>
      <c r="CJ173">
        <v>2042797.5295140096</v>
      </c>
      <c r="CK173">
        <v>1061776.809664052</v>
      </c>
      <c r="CL173">
        <v>1232479.5048093901</v>
      </c>
      <c r="CM173">
        <v>1337919.3922721976</v>
      </c>
      <c r="CN173">
        <v>1291960.2692628971</v>
      </c>
      <c r="CO173">
        <v>1258113.2292448245</v>
      </c>
      <c r="CP173">
        <v>1453748.0624232246</v>
      </c>
      <c r="CQ173">
        <v>1313135.8032025448</v>
      </c>
      <c r="CR173">
        <v>1704270.7971004243</v>
      </c>
      <c r="CS173">
        <v>1765388.8548259237</v>
      </c>
      <c r="CT173">
        <v>1223381.6429625254</v>
      </c>
      <c r="CU173">
        <v>1313555.890531518</v>
      </c>
    </row>
    <row r="174" spans="1:99" x14ac:dyDescent="0.25">
      <c r="A174" t="s">
        <v>2704</v>
      </c>
      <c r="B174">
        <v>156.15141491513137</v>
      </c>
      <c r="C174">
        <v>4.3044388187741669</v>
      </c>
      <c r="D174" t="s">
        <v>891</v>
      </c>
      <c r="E174" t="s">
        <v>894</v>
      </c>
      <c r="F174">
        <v>6</v>
      </c>
      <c r="G174" t="s">
        <v>881</v>
      </c>
      <c r="H174" t="s">
        <v>893</v>
      </c>
      <c r="I174">
        <v>4078722</v>
      </c>
      <c r="J174" s="1">
        <v>9.267819593548067E-2</v>
      </c>
      <c r="K174" s="1">
        <v>1</v>
      </c>
      <c r="L174" s="2">
        <v>1.8284693912156189</v>
      </c>
      <c r="M174" s="2">
        <v>2.2958711051581617</v>
      </c>
      <c r="N174" s="1">
        <v>1.6821805352998893</v>
      </c>
      <c r="O174" s="2">
        <v>1.9581253751928411</v>
      </c>
      <c r="P174" s="2">
        <v>2.8448929097086539</v>
      </c>
      <c r="Q174" s="1">
        <v>1.4704420404046263</v>
      </c>
      <c r="R174" s="2">
        <v>2.5118493842179181</v>
      </c>
      <c r="S174" s="2">
        <v>23.538596474304956</v>
      </c>
      <c r="T174" s="2">
        <v>2.2623547765096932</v>
      </c>
      <c r="U174" s="2">
        <v>3.5661659235815253</v>
      </c>
      <c r="V174" s="2">
        <v>19.06807700087451</v>
      </c>
      <c r="W174" s="9">
        <v>3.3533582816343381</v>
      </c>
      <c r="X174">
        <v>0</v>
      </c>
      <c r="Y174">
        <v>0</v>
      </c>
      <c r="Z174">
        <v>0</v>
      </c>
      <c r="AA174">
        <v>61634.517718256553</v>
      </c>
      <c r="AB174">
        <v>0</v>
      </c>
      <c r="AC174">
        <v>131121.23239278686</v>
      </c>
      <c r="AD174">
        <v>232688.05584536362</v>
      </c>
      <c r="AE174">
        <v>172868.93494302072</v>
      </c>
      <c r="AF174">
        <v>66122.999081810471</v>
      </c>
      <c r="AG174">
        <v>62236.730797351578</v>
      </c>
      <c r="AH174">
        <v>195495.9050498234</v>
      </c>
      <c r="AI174">
        <v>285477.3744796635</v>
      </c>
      <c r="AJ174">
        <v>227697.95449569984</v>
      </c>
      <c r="AK174">
        <v>303668.94137175893</v>
      </c>
      <c r="AL174">
        <v>203661.36577056313</v>
      </c>
      <c r="AM174">
        <v>328572.98356529145</v>
      </c>
      <c r="AN174">
        <v>429789.98469936691</v>
      </c>
      <c r="AO174">
        <v>269832.16224044363</v>
      </c>
      <c r="AP174">
        <v>282018.42072027421</v>
      </c>
      <c r="AQ174">
        <v>216627.86903937277</v>
      </c>
      <c r="AR174">
        <v>239547.81845482779</v>
      </c>
      <c r="AS174">
        <v>108983.50552421836</v>
      </c>
      <c r="AT174">
        <v>243793.65126168876</v>
      </c>
      <c r="AU174">
        <v>290182.65401326405</v>
      </c>
      <c r="AV174">
        <v>236206.27061977505</v>
      </c>
      <c r="AW174">
        <v>226207.4146920325</v>
      </c>
      <c r="AX174">
        <v>233604.59717587955</v>
      </c>
      <c r="AY174">
        <v>263089.26038515853</v>
      </c>
      <c r="AZ174">
        <v>348677.144398365</v>
      </c>
      <c r="BA174">
        <v>230649.27470230864</v>
      </c>
      <c r="BB174">
        <v>226663.8788445458</v>
      </c>
      <c r="BC174">
        <v>513716.10237419105</v>
      </c>
      <c r="BD174">
        <v>301735.2591849087</v>
      </c>
      <c r="BE174">
        <v>374622.1804629651</v>
      </c>
      <c r="BF174">
        <v>475224.33648188779</v>
      </c>
      <c r="BG174">
        <v>110553.24057742466</v>
      </c>
      <c r="BH174">
        <v>218125.68677377515</v>
      </c>
      <c r="BI174">
        <v>335767.44846422807</v>
      </c>
      <c r="BJ174">
        <v>108167.10575218304</v>
      </c>
      <c r="BK174">
        <v>205286.28307694165</v>
      </c>
      <c r="BL174">
        <v>263707.19211559149</v>
      </c>
      <c r="BM174">
        <v>324064.82887424255</v>
      </c>
      <c r="BN174">
        <v>296244.14928497531</v>
      </c>
      <c r="BO174">
        <v>562476.31973161409</v>
      </c>
      <c r="BP174">
        <v>223982.68286971922</v>
      </c>
      <c r="BQ174">
        <v>2498377.2633590829</v>
      </c>
      <c r="BR174">
        <v>2684896.7631570306</v>
      </c>
      <c r="BS174">
        <v>4078721.6931258412</v>
      </c>
      <c r="BT174">
        <v>3694189.3178242501</v>
      </c>
      <c r="BU174">
        <v>2697874.9797187406</v>
      </c>
      <c r="BV174">
        <v>213704.90742621646</v>
      </c>
      <c r="BW174">
        <v>200993.92308644616</v>
      </c>
      <c r="BX174">
        <v>405664.74001237948</v>
      </c>
      <c r="BY174">
        <v>306227.9937929617</v>
      </c>
      <c r="BZ174">
        <v>377960.22534827027</v>
      </c>
      <c r="CA174">
        <v>441650.37263319956</v>
      </c>
      <c r="CB174">
        <v>479786.37220490573</v>
      </c>
      <c r="CC174">
        <v>378214.44410158199</v>
      </c>
      <c r="CD174">
        <v>648819.27154901472</v>
      </c>
      <c r="CE174">
        <v>423165.22560346825</v>
      </c>
      <c r="CF174">
        <v>2847559.1737417439</v>
      </c>
      <c r="CG174">
        <v>1927236.6539906748</v>
      </c>
      <c r="CH174">
        <v>1561802.6012401574</v>
      </c>
      <c r="CI174">
        <v>3124695.9692304265</v>
      </c>
      <c r="CJ174">
        <v>3219700.4992553997</v>
      </c>
      <c r="CK174">
        <v>0</v>
      </c>
      <c r="CL174">
        <v>375511.9862516693</v>
      </c>
      <c r="CM174">
        <v>441710.44192098809</v>
      </c>
      <c r="CN174">
        <v>443628.43089319411</v>
      </c>
      <c r="CO174">
        <v>628595.10130339069</v>
      </c>
      <c r="CP174">
        <v>517052.37727595895</v>
      </c>
      <c r="CQ174">
        <v>464263.4956501202</v>
      </c>
      <c r="CR174">
        <v>533102.95827456296</v>
      </c>
      <c r="CS174">
        <v>463343.9236398178</v>
      </c>
      <c r="CT174">
        <v>537171.92261315882</v>
      </c>
      <c r="CU174">
        <v>558197.02173954702</v>
      </c>
    </row>
    <row r="175" spans="1:99" x14ac:dyDescent="0.25">
      <c r="A175" t="s">
        <v>2703</v>
      </c>
      <c r="B175">
        <v>156.1514666975261</v>
      </c>
      <c r="C175">
        <v>7.5681556016970832</v>
      </c>
      <c r="D175" t="s">
        <v>891</v>
      </c>
      <c r="E175" t="s">
        <v>892</v>
      </c>
      <c r="F175">
        <v>6</v>
      </c>
      <c r="G175" t="s">
        <v>881</v>
      </c>
      <c r="H175" t="s">
        <v>893</v>
      </c>
      <c r="I175">
        <v>2558622</v>
      </c>
      <c r="J175" s="1">
        <v>0.22150666736462032</v>
      </c>
      <c r="K175" s="1">
        <v>1</v>
      </c>
      <c r="L175" s="2">
        <v>2.5876198464789995</v>
      </c>
      <c r="M175" s="2">
        <v>3.1869975002636588</v>
      </c>
      <c r="N175" s="2">
        <v>2.5325696797465898</v>
      </c>
      <c r="O175" s="2">
        <v>3.1238453292314574</v>
      </c>
      <c r="P175" s="2">
        <v>3.629923341534393</v>
      </c>
      <c r="Q175" s="1">
        <v>1.6545993060208515</v>
      </c>
      <c r="R175" s="2">
        <v>3.4309006161903928</v>
      </c>
      <c r="S175" s="2">
        <v>28.050486551907895</v>
      </c>
      <c r="T175" s="2">
        <v>3.432689330896487</v>
      </c>
      <c r="U175" s="2">
        <v>4.7244021907298022</v>
      </c>
      <c r="V175" s="2">
        <v>23.921345057708276</v>
      </c>
      <c r="W175" s="9">
        <v>6.6142136586942506</v>
      </c>
      <c r="X175">
        <v>38477.843590772776</v>
      </c>
      <c r="Y175">
        <v>0</v>
      </c>
      <c r="Z175">
        <v>0</v>
      </c>
      <c r="AA175">
        <v>0</v>
      </c>
      <c r="AB175">
        <v>38704.962841221328</v>
      </c>
      <c r="AC175">
        <v>77035.683155530569</v>
      </c>
      <c r="AD175">
        <v>105560.89946775167</v>
      </c>
      <c r="AE175">
        <v>108477.42115380049</v>
      </c>
      <c r="AF175">
        <v>0</v>
      </c>
      <c r="AG175">
        <v>57370.615747367621</v>
      </c>
      <c r="AH175">
        <v>178047.8877176047</v>
      </c>
      <c r="AI175">
        <v>187307.54725477219</v>
      </c>
      <c r="AJ175">
        <v>184763.43906083136</v>
      </c>
      <c r="AK175">
        <v>220020.87750113339</v>
      </c>
      <c r="AL175">
        <v>131502.46134594997</v>
      </c>
      <c r="AM175">
        <v>243122.83708187653</v>
      </c>
      <c r="AN175">
        <v>374197.5337671439</v>
      </c>
      <c r="AO175">
        <v>216975.11152236251</v>
      </c>
      <c r="AP175">
        <v>162082.6681260177</v>
      </c>
      <c r="AQ175">
        <v>114113.98090734439</v>
      </c>
      <c r="AR175">
        <v>217240.882874898</v>
      </c>
      <c r="AS175">
        <v>109479.08793422044</v>
      </c>
      <c r="AT175">
        <v>240845.07309897448</v>
      </c>
      <c r="AU175">
        <v>180050.35540910962</v>
      </c>
      <c r="AV175">
        <v>134844.87916125689</v>
      </c>
      <c r="AW175">
        <v>185574.27750569981</v>
      </c>
      <c r="AX175">
        <v>202327.64975511126</v>
      </c>
      <c r="AY175">
        <v>253983.65502153299</v>
      </c>
      <c r="AZ175">
        <v>283415.04578250588</v>
      </c>
      <c r="BA175">
        <v>163186.46913243632</v>
      </c>
      <c r="BB175">
        <v>153645.55422913484</v>
      </c>
      <c r="BC175">
        <v>338837.57761520316</v>
      </c>
      <c r="BD175">
        <v>192959.76167555864</v>
      </c>
      <c r="BE175">
        <v>275573.0605298889</v>
      </c>
      <c r="BF175">
        <v>303811.30359408713</v>
      </c>
      <c r="BG175">
        <v>57840.67657492157</v>
      </c>
      <c r="BH175">
        <v>187761.88334837841</v>
      </c>
      <c r="BI175">
        <v>206869.03118839388</v>
      </c>
      <c r="BJ175">
        <v>63836.880872204012</v>
      </c>
      <c r="BK175">
        <v>60227.753667957215</v>
      </c>
      <c r="BL175">
        <v>259578.40941337403</v>
      </c>
      <c r="BM175">
        <v>189732.4910702974</v>
      </c>
      <c r="BN175">
        <v>159338.27156462488</v>
      </c>
      <c r="BO175">
        <v>451341.0506288929</v>
      </c>
      <c r="BP175">
        <v>135488.63715747441</v>
      </c>
      <c r="BQ175">
        <v>1829424.9618970142</v>
      </c>
      <c r="BR175">
        <v>1898237.833280873</v>
      </c>
      <c r="BS175">
        <v>2558621.7513567032</v>
      </c>
      <c r="BT175">
        <v>2035282.1452495421</v>
      </c>
      <c r="BU175">
        <v>1452474.4222711253</v>
      </c>
      <c r="BV175">
        <v>188419.80043069337</v>
      </c>
      <c r="BW175">
        <v>182498.66383930898</v>
      </c>
      <c r="BX175">
        <v>290123.86831082369</v>
      </c>
      <c r="BY175">
        <v>254859.91765313264</v>
      </c>
      <c r="BZ175">
        <v>280199.87761590775</v>
      </c>
      <c r="CA175">
        <v>393064.00311769824</v>
      </c>
      <c r="CB175">
        <v>283331.06543907739</v>
      </c>
      <c r="CC175">
        <v>265083.43021943339</v>
      </c>
      <c r="CD175">
        <v>389587.23178872908</v>
      </c>
      <c r="CE175">
        <v>315126.79326438758</v>
      </c>
      <c r="CF175">
        <v>1594849.7205830717</v>
      </c>
      <c r="CG175">
        <v>1509613.208570827</v>
      </c>
      <c r="CH175">
        <v>1058302.6050323658</v>
      </c>
      <c r="CI175">
        <v>2022449.7657852995</v>
      </c>
      <c r="CJ175">
        <v>2150048.6771746865</v>
      </c>
      <c r="CK175">
        <v>1211417.3367189129</v>
      </c>
      <c r="CL175">
        <v>346709.3828432851</v>
      </c>
      <c r="CM175">
        <v>439721.69336684595</v>
      </c>
      <c r="CN175">
        <v>372157.29153966944</v>
      </c>
      <c r="CO175">
        <v>402023.53073619923</v>
      </c>
      <c r="CP175">
        <v>393481.65692855476</v>
      </c>
      <c r="CQ175">
        <v>463724.04085494543</v>
      </c>
      <c r="CR175">
        <v>429497.84215441538</v>
      </c>
      <c r="CS175">
        <v>395797.28279990429</v>
      </c>
      <c r="CT175">
        <v>411971.08266758814</v>
      </c>
      <c r="CU175">
        <v>507062.28547408863</v>
      </c>
    </row>
    <row r="176" spans="1:99" x14ac:dyDescent="0.25">
      <c r="A176" t="s">
        <v>2700</v>
      </c>
      <c r="B176">
        <v>220.18242570896524</v>
      </c>
      <c r="C176">
        <v>4.3315855002697505</v>
      </c>
      <c r="D176" t="s">
        <v>886</v>
      </c>
      <c r="E176" t="s">
        <v>887</v>
      </c>
      <c r="F176">
        <v>8</v>
      </c>
      <c r="G176" t="s">
        <v>881</v>
      </c>
      <c r="H176" t="s">
        <v>3337</v>
      </c>
      <c r="I176">
        <v>533628</v>
      </c>
      <c r="J176" s="1">
        <v>1.535567010513053</v>
      </c>
      <c r="K176" s="1">
        <v>1</v>
      </c>
      <c r="L176" s="1">
        <v>0.68581118569513533</v>
      </c>
      <c r="M176" s="1">
        <v>0.56912704316096097</v>
      </c>
      <c r="N176" s="1">
        <v>1.2076708643804208</v>
      </c>
      <c r="O176" s="1">
        <v>0.8265656345903698</v>
      </c>
      <c r="P176" s="1">
        <v>0.69742175398093575</v>
      </c>
      <c r="Q176" s="1">
        <v>0.88396805732275452</v>
      </c>
      <c r="R176" s="1">
        <v>0.94890714380173402</v>
      </c>
      <c r="S176" s="2">
        <v>2.1699515354462706</v>
      </c>
      <c r="T176" s="2">
        <v>1.6006066498357303</v>
      </c>
      <c r="U176" s="1">
        <v>1.3702142377591844</v>
      </c>
      <c r="V176" s="2">
        <v>1.7493226264389132</v>
      </c>
      <c r="W176" s="10">
        <v>0.92315957915974378</v>
      </c>
      <c r="X176">
        <v>306755.8892443059</v>
      </c>
      <c r="Y176">
        <v>230544.37763289394</v>
      </c>
      <c r="Z176">
        <v>400212.61504819698</v>
      </c>
      <c r="AA176">
        <v>153239.34331927946</v>
      </c>
      <c r="AB176">
        <v>164306.34336196189</v>
      </c>
      <c r="AC176">
        <v>243019.3087583454</v>
      </c>
      <c r="AD176">
        <v>125972.48426266341</v>
      </c>
      <c r="AE176">
        <v>230895.6582608585</v>
      </c>
      <c r="AF176">
        <v>106105.99738626667</v>
      </c>
      <c r="AG176">
        <v>111332.37300819033</v>
      </c>
      <c r="AH176">
        <v>148869.96223743033</v>
      </c>
      <c r="AI176">
        <v>89601.758100073683</v>
      </c>
      <c r="AJ176">
        <v>105153.57744958582</v>
      </c>
      <c r="AK176">
        <v>95365.750403943981</v>
      </c>
      <c r="AL176">
        <v>121540.14267205697</v>
      </c>
      <c r="AM176">
        <v>75679.037424208247</v>
      </c>
      <c r="AN176">
        <v>82815.136468914716</v>
      </c>
      <c r="AO176">
        <v>69496.733428906024</v>
      </c>
      <c r="AP176">
        <v>100833.76249610477</v>
      </c>
      <c r="AQ176">
        <v>136337.5583716156</v>
      </c>
      <c r="AR176">
        <v>197205.8125393767</v>
      </c>
      <c r="AS176">
        <v>178739.73003189859</v>
      </c>
      <c r="AT176">
        <v>214505.64246528587</v>
      </c>
      <c r="AU176">
        <v>220719.02637923928</v>
      </c>
      <c r="AV176">
        <v>175890.37012848401</v>
      </c>
      <c r="AW176">
        <v>162410.01732894158</v>
      </c>
      <c r="AX176">
        <v>125530.72119041454</v>
      </c>
      <c r="AY176">
        <v>160244.50686142946</v>
      </c>
      <c r="AZ176">
        <v>133512.79557670144</v>
      </c>
      <c r="BA176">
        <v>93875.395503499502</v>
      </c>
      <c r="BB176">
        <v>148265.44330883154</v>
      </c>
      <c r="BC176">
        <v>87927.663344835106</v>
      </c>
      <c r="BD176">
        <v>111887.47744793499</v>
      </c>
      <c r="BE176">
        <v>91602.112030443663</v>
      </c>
      <c r="BF176">
        <v>130338.11199536633</v>
      </c>
      <c r="BG176">
        <v>192578.430445626</v>
      </c>
      <c r="BH176">
        <v>129984.24226429281</v>
      </c>
      <c r="BI176">
        <v>121122.55602026358</v>
      </c>
      <c r="BJ176">
        <v>133117.96751777429</v>
      </c>
      <c r="BK176">
        <v>145686.72253898793</v>
      </c>
      <c r="BL176">
        <v>257576.00456118985</v>
      </c>
      <c r="BM176">
        <v>136709.13070732064</v>
      </c>
      <c r="BN176">
        <v>188745.62058020258</v>
      </c>
      <c r="BO176">
        <v>72752.24675896985</v>
      </c>
      <c r="BP176">
        <v>119783.30839460343</v>
      </c>
      <c r="BQ176">
        <v>354075.5097074628</v>
      </c>
      <c r="BR176">
        <v>399060.49170699011</v>
      </c>
      <c r="BS176">
        <v>169755.32687795005</v>
      </c>
      <c r="BT176">
        <v>533627.76200842846</v>
      </c>
      <c r="BU176">
        <v>317038.33140559326</v>
      </c>
      <c r="BV176">
        <v>280738.34688974102</v>
      </c>
      <c r="BW176">
        <v>306462.58431915479</v>
      </c>
      <c r="BX176">
        <v>249191.73334001665</v>
      </c>
      <c r="BY176">
        <v>247940.11428428144</v>
      </c>
      <c r="BZ176">
        <v>223884.36642438316</v>
      </c>
      <c r="CA176">
        <v>239523.31830881731</v>
      </c>
      <c r="CB176">
        <v>321631.08509865619</v>
      </c>
      <c r="CC176">
        <v>251207.76672064266</v>
      </c>
      <c r="CD176">
        <v>189015.29064619532</v>
      </c>
      <c r="CE176">
        <v>118534.01697481253</v>
      </c>
      <c r="CF176">
        <v>339877.83636748989</v>
      </c>
      <c r="CG176">
        <v>277403.29540281493</v>
      </c>
      <c r="CH176">
        <v>194780.5929080763</v>
      </c>
      <c r="CI176">
        <v>286437.66805517796</v>
      </c>
      <c r="CJ176">
        <v>331267.16029761144</v>
      </c>
      <c r="CK176">
        <v>282861.3091540435</v>
      </c>
      <c r="CL176">
        <v>170301.77865753384</v>
      </c>
      <c r="CM176">
        <v>116161.49565839415</v>
      </c>
      <c r="CN176">
        <v>142194.00877656182</v>
      </c>
      <c r="CO176">
        <v>158590.85272422316</v>
      </c>
      <c r="CP176">
        <v>120660.64465450744</v>
      </c>
      <c r="CQ176">
        <v>114322.53850399698</v>
      </c>
      <c r="CR176">
        <v>195875.7169134251</v>
      </c>
      <c r="CS176">
        <v>132054.4256355</v>
      </c>
      <c r="CT176">
        <v>177683.38146506142</v>
      </c>
      <c r="CU176">
        <v>148305.66529164114</v>
      </c>
    </row>
    <row r="177" spans="1:99" x14ac:dyDescent="0.25">
      <c r="A177" t="s">
        <v>2752</v>
      </c>
      <c r="B177">
        <v>621.06135668308457</v>
      </c>
      <c r="C177">
        <v>17.252095905040001</v>
      </c>
      <c r="D177" t="s">
        <v>988</v>
      </c>
      <c r="E177" t="s">
        <v>989</v>
      </c>
      <c r="F177">
        <v>8</v>
      </c>
      <c r="G177" t="s">
        <v>906</v>
      </c>
      <c r="H177" t="s">
        <v>923</v>
      </c>
      <c r="I177">
        <v>180430</v>
      </c>
      <c r="J177" s="1">
        <v>0.77593316265720302</v>
      </c>
      <c r="K177" s="1">
        <v>1</v>
      </c>
      <c r="L177" s="2">
        <v>2.2273759256541013</v>
      </c>
      <c r="M177" s="2">
        <v>0.32059608822758845</v>
      </c>
      <c r="N177" s="1">
        <v>0.77088884650077527</v>
      </c>
      <c r="O177" s="2">
        <v>2.1053390250634152</v>
      </c>
      <c r="P177" s="2">
        <v>0.29743266885660002</v>
      </c>
      <c r="Q177" s="2">
        <v>0.46780189115536214</v>
      </c>
      <c r="R177" s="1">
        <v>0.8539771989653917</v>
      </c>
      <c r="S177" s="2">
        <v>0.15231815346886185</v>
      </c>
      <c r="T177" s="1">
        <v>0.55188075869151887</v>
      </c>
      <c r="U177" s="2">
        <v>0.47440460320136035</v>
      </c>
      <c r="V177" s="1">
        <v>1.1168720968589092</v>
      </c>
      <c r="W177" s="10">
        <v>0.83344309222242796</v>
      </c>
      <c r="X177">
        <v>46058.354417287912</v>
      </c>
      <c r="Y177">
        <v>36587.723634627888</v>
      </c>
      <c r="Z177">
        <v>43635.410164085006</v>
      </c>
      <c r="AA177">
        <v>84340.447429246837</v>
      </c>
      <c r="AB177">
        <v>50728.050887554789</v>
      </c>
      <c r="AC177">
        <v>67977.934143270351</v>
      </c>
      <c r="AD177">
        <v>49015.841199144968</v>
      </c>
      <c r="AE177">
        <v>42061.360476118774</v>
      </c>
      <c r="AF177">
        <v>113745.83867727565</v>
      </c>
      <c r="AG177">
        <v>64019.255790266274</v>
      </c>
      <c r="AH177">
        <v>122040.88894063217</v>
      </c>
      <c r="AI177">
        <v>152363.94636885627</v>
      </c>
      <c r="AJ177">
        <v>121153.08923176958</v>
      </c>
      <c r="AK177">
        <v>180429.92417690525</v>
      </c>
      <c r="AL177">
        <v>174237.42349431282</v>
      </c>
      <c r="AM177">
        <v>24774.397691098264</v>
      </c>
      <c r="AN177">
        <v>23722.435850731559</v>
      </c>
      <c r="AO177">
        <v>24651.891524692383</v>
      </c>
      <c r="AP177">
        <v>16156.446501873741</v>
      </c>
      <c r="AQ177">
        <v>18678.076697235545</v>
      </c>
      <c r="AR177">
        <v>56686.973654137611</v>
      </c>
      <c r="AS177">
        <v>46260.932034817757</v>
      </c>
      <c r="AT177">
        <v>39015.231052473129</v>
      </c>
      <c r="AU177">
        <v>69221.582932247955</v>
      </c>
      <c r="AV177">
        <v>48466.239129682217</v>
      </c>
      <c r="AW177">
        <v>156027.03697447653</v>
      </c>
      <c r="AX177">
        <v>151472.26160597906</v>
      </c>
      <c r="AY177">
        <v>126480.89332322385</v>
      </c>
      <c r="AZ177">
        <v>138878.97560276612</v>
      </c>
      <c r="BA177">
        <v>136261.60774567668</v>
      </c>
      <c r="BB177">
        <v>25392.400455313076</v>
      </c>
      <c r="BC177">
        <v>16202.806466269449</v>
      </c>
      <c r="BD177">
        <v>19188.741434996035</v>
      </c>
      <c r="BE177">
        <v>23252.281856520014</v>
      </c>
      <c r="BF177">
        <v>16145.109805783641</v>
      </c>
      <c r="BG177">
        <v>19358.731567773855</v>
      </c>
      <c r="BH177">
        <v>26702.489335781207</v>
      </c>
      <c r="BI177">
        <v>18556.228649532866</v>
      </c>
      <c r="BJ177">
        <v>48417.623986728751</v>
      </c>
      <c r="BK177">
        <v>44530.067167394271</v>
      </c>
      <c r="BL177">
        <v>34018.929587314233</v>
      </c>
      <c r="BM177">
        <v>58049.719813140931</v>
      </c>
      <c r="BN177">
        <v>72120.603733931974</v>
      </c>
      <c r="BO177">
        <v>58939.496050953145</v>
      </c>
      <c r="BP177">
        <v>64508.047629241119</v>
      </c>
      <c r="BQ177">
        <v>17087.638944324943</v>
      </c>
      <c r="BR177">
        <v>0</v>
      </c>
      <c r="BS177">
        <v>21517.480472345982</v>
      </c>
      <c r="BT177">
        <v>0</v>
      </c>
      <c r="BU177">
        <v>12698.716111461001</v>
      </c>
      <c r="BV177">
        <v>20622.560152915277</v>
      </c>
      <c r="BW177">
        <v>33235.583458412897</v>
      </c>
      <c r="BX177">
        <v>39621.631910929209</v>
      </c>
      <c r="BY177">
        <v>55163.644792246625</v>
      </c>
      <c r="BZ177">
        <v>37241.183918427749</v>
      </c>
      <c r="CA177">
        <v>17997.974390883057</v>
      </c>
      <c r="CB177">
        <v>29329.954822933909</v>
      </c>
      <c r="CC177">
        <v>25491.145384467723</v>
      </c>
      <c r="CD177">
        <v>47352.907454845874</v>
      </c>
      <c r="CE177">
        <v>39617.085645926149</v>
      </c>
      <c r="CF177">
        <v>62065.716673138995</v>
      </c>
      <c r="CG177">
        <v>53419.234180078274</v>
      </c>
      <c r="CH177">
        <v>136757.02496079946</v>
      </c>
      <c r="CI177">
        <v>75373.11310073873</v>
      </c>
      <c r="CJ177">
        <v>48570.027949354881</v>
      </c>
      <c r="CK177">
        <v>50485.737046674665</v>
      </c>
      <c r="CL177">
        <v>55995.227349658213</v>
      </c>
      <c r="CM177">
        <v>62320.529994717712</v>
      </c>
      <c r="CN177">
        <v>59431.730891531239</v>
      </c>
      <c r="CO177">
        <v>58310.259508365489</v>
      </c>
      <c r="CP177">
        <v>56324.122544251608</v>
      </c>
      <c r="CQ177">
        <v>55820.500809954763</v>
      </c>
      <c r="CR177">
        <v>51507.811054029669</v>
      </c>
      <c r="CS177">
        <v>49451.217288564898</v>
      </c>
      <c r="CT177">
        <v>58525.037442718887</v>
      </c>
      <c r="CU177">
        <v>51773.67154346715</v>
      </c>
    </row>
    <row r="178" spans="1:99" x14ac:dyDescent="0.25">
      <c r="A178" t="s">
        <v>2743</v>
      </c>
      <c r="B178">
        <v>179.07968853699504</v>
      </c>
      <c r="C178">
        <v>16.469759698561667</v>
      </c>
      <c r="D178" t="s">
        <v>1006</v>
      </c>
      <c r="E178" t="s">
        <v>1007</v>
      </c>
      <c r="F178">
        <v>8</v>
      </c>
      <c r="G178" t="s">
        <v>906</v>
      </c>
      <c r="H178" t="s">
        <v>923</v>
      </c>
      <c r="I178">
        <v>153207</v>
      </c>
      <c r="J178" s="1">
        <v>1.0361193516789746</v>
      </c>
      <c r="K178" s="1">
        <v>1</v>
      </c>
      <c r="L178" s="1">
        <v>1.0180647176956434</v>
      </c>
      <c r="M178" s="2">
        <v>7.9261914103887907</v>
      </c>
      <c r="N178" s="1">
        <v>0.99313765082084193</v>
      </c>
      <c r="O178" s="1">
        <v>1.1812997630535647</v>
      </c>
      <c r="P178" s="2">
        <v>6.3845882529124083</v>
      </c>
      <c r="Q178" s="1">
        <v>1.082773138624652</v>
      </c>
      <c r="R178" s="1">
        <v>1.2105778067315316</v>
      </c>
      <c r="S178" s="2">
        <v>1.7540503700314409</v>
      </c>
      <c r="T178" s="1">
        <v>0.99689512967266614</v>
      </c>
      <c r="U178" s="1">
        <v>1.5485249544569077</v>
      </c>
      <c r="V178" s="2">
        <v>2.5498984932694628</v>
      </c>
      <c r="W178" s="9">
        <v>3.1020945616773119</v>
      </c>
      <c r="X178">
        <v>15264.482597316019</v>
      </c>
      <c r="Y178">
        <v>11452.705597080359</v>
      </c>
      <c r="Z178">
        <v>12931.895399335004</v>
      </c>
      <c r="AA178">
        <v>12436.483047497823</v>
      </c>
      <c r="AB178">
        <v>12921.713013676881</v>
      </c>
      <c r="AC178">
        <v>15790.727795831737</v>
      </c>
      <c r="AD178">
        <v>11563.112221261179</v>
      </c>
      <c r="AE178">
        <v>12459.893679258092</v>
      </c>
      <c r="AF178">
        <v>10565.99829835142</v>
      </c>
      <c r="AG178">
        <v>12361.379393252402</v>
      </c>
      <c r="AH178">
        <v>12535.565863846832</v>
      </c>
      <c r="AI178">
        <v>14752.445475637805</v>
      </c>
      <c r="AJ178">
        <v>11770.406487157321</v>
      </c>
      <c r="AK178">
        <v>13260.056399881629</v>
      </c>
      <c r="AL178">
        <v>11556.03762656557</v>
      </c>
      <c r="AM178">
        <v>66459.974880922629</v>
      </c>
      <c r="AN178">
        <v>134872.1323909066</v>
      </c>
      <c r="AO178">
        <v>115396.26082969204</v>
      </c>
      <c r="AP178">
        <v>80629.908166686771</v>
      </c>
      <c r="AQ178">
        <v>99939.781893245934</v>
      </c>
      <c r="AR178">
        <v>14331.543399888878</v>
      </c>
      <c r="AS178">
        <v>14001.600180003803</v>
      </c>
      <c r="AT178">
        <v>12906.748209341573</v>
      </c>
      <c r="AU178">
        <v>10258.218245168959</v>
      </c>
      <c r="AV178">
        <v>10812.449939319024</v>
      </c>
      <c r="AW178">
        <v>13499.606866241185</v>
      </c>
      <c r="AX178">
        <v>14979.346267831663</v>
      </c>
      <c r="AY178">
        <v>13731.097092048414</v>
      </c>
      <c r="AZ178">
        <v>16844.626563114489</v>
      </c>
      <c r="BA178">
        <v>15061.383227072602</v>
      </c>
      <c r="BB178">
        <v>88050.298754585121</v>
      </c>
      <c r="BC178">
        <v>81921.220110017966</v>
      </c>
      <c r="BD178">
        <v>78307.659207504388</v>
      </c>
      <c r="BE178">
        <v>68706.032421755823</v>
      </c>
      <c r="BF178">
        <v>83590.952248342044</v>
      </c>
      <c r="BG178">
        <v>8677.4966896356727</v>
      </c>
      <c r="BH178">
        <v>18222.117224779231</v>
      </c>
      <c r="BI178">
        <v>14086.426848162222</v>
      </c>
      <c r="BJ178">
        <v>14056.975786241161</v>
      </c>
      <c r="BK178">
        <v>12891.373549516456</v>
      </c>
      <c r="BL178">
        <v>12598.512101193972</v>
      </c>
      <c r="BM178">
        <v>13455.453898066862</v>
      </c>
      <c r="BN178">
        <v>16987.037647311754</v>
      </c>
      <c r="BO178">
        <v>18640.57357022024</v>
      </c>
      <c r="BP178">
        <v>14271.41979913626</v>
      </c>
      <c r="BQ178">
        <v>31075.005342133012</v>
      </c>
      <c r="BR178">
        <v>13680.006289750399</v>
      </c>
      <c r="BS178">
        <v>22228.995889082846</v>
      </c>
      <c r="BT178">
        <v>27869.108965036707</v>
      </c>
      <c r="BU178">
        <v>15197.953160223055</v>
      </c>
      <c r="BV178">
        <v>7981.0557652721964</v>
      </c>
      <c r="BW178">
        <v>13995.045868104207</v>
      </c>
      <c r="BX178">
        <v>14350.631718872024</v>
      </c>
      <c r="BY178">
        <v>11678.658044124008</v>
      </c>
      <c r="BZ178">
        <v>14540.91697652999</v>
      </c>
      <c r="CA178">
        <v>24523.780823815199</v>
      </c>
      <c r="CB178">
        <v>14087.114472102423</v>
      </c>
      <c r="CC178">
        <v>33200.203353770237</v>
      </c>
      <c r="CD178">
        <v>12746.505842664496</v>
      </c>
      <c r="CE178">
        <v>12598.572162256169</v>
      </c>
      <c r="CF178">
        <v>28727.883814686746</v>
      </c>
      <c r="CG178">
        <v>28653.660665056828</v>
      </c>
      <c r="CH178">
        <v>50390.189472575505</v>
      </c>
      <c r="CI178">
        <v>33575.971790469317</v>
      </c>
      <c r="CJ178">
        <v>18635.759651409186</v>
      </c>
      <c r="CK178">
        <v>40173.235513462248</v>
      </c>
      <c r="CL178">
        <v>37289.520388243327</v>
      </c>
      <c r="CM178">
        <v>37957.13699681533</v>
      </c>
      <c r="CN178">
        <v>38040.114952875359</v>
      </c>
      <c r="CO178">
        <v>36880.225177312444</v>
      </c>
      <c r="CP178">
        <v>40335.674836303595</v>
      </c>
      <c r="CQ178">
        <v>39753.900711336144</v>
      </c>
      <c r="CR178">
        <v>38008.256633940793</v>
      </c>
      <c r="CS178">
        <v>38920.857441465916</v>
      </c>
      <c r="CT178">
        <v>37111.379075438606</v>
      </c>
      <c r="CU178">
        <v>35307.65696154035</v>
      </c>
    </row>
    <row r="179" spans="1:99" x14ac:dyDescent="0.25">
      <c r="A179" t="s">
        <v>2717</v>
      </c>
      <c r="B179">
        <v>309.10607371065032</v>
      </c>
      <c r="C179">
        <v>13.040631762846015</v>
      </c>
      <c r="D179" t="s">
        <v>221</v>
      </c>
      <c r="E179" t="s">
        <v>922</v>
      </c>
      <c r="F179">
        <v>10</v>
      </c>
      <c r="G179" t="s">
        <v>906</v>
      </c>
      <c r="H179" t="s">
        <v>923</v>
      </c>
      <c r="I179">
        <v>190463</v>
      </c>
      <c r="J179" s="1">
        <v>1.4937544310518798</v>
      </c>
      <c r="K179" s="1">
        <v>1</v>
      </c>
      <c r="L179" s="2">
        <v>1.8091232077728758</v>
      </c>
      <c r="M179" s="2">
        <v>1.877616617071374</v>
      </c>
      <c r="N179" s="1">
        <v>1.350435536100314</v>
      </c>
      <c r="O179" s="1">
        <v>1.3349461740432831</v>
      </c>
      <c r="P179" s="2">
        <v>1.610811082154463</v>
      </c>
      <c r="Q179" s="2">
        <v>0.51101972809528484</v>
      </c>
      <c r="R179" s="1">
        <v>0.95847092042200865</v>
      </c>
      <c r="S179" s="1">
        <v>1.9867035677355076</v>
      </c>
      <c r="T179" s="1">
        <v>0.76577874437692595</v>
      </c>
      <c r="U179" s="1">
        <v>0.89474857432661459</v>
      </c>
      <c r="V179" s="1">
        <v>1.3992680714576393</v>
      </c>
      <c r="W179" s="10">
        <v>1.2604537041943074</v>
      </c>
      <c r="X179">
        <v>72526.566932087284</v>
      </c>
      <c r="Y179">
        <v>34382.076446796767</v>
      </c>
      <c r="Z179">
        <v>154462.54566985826</v>
      </c>
      <c r="AA179">
        <v>39197.973431992825</v>
      </c>
      <c r="AB179">
        <v>31776.517064345346</v>
      </c>
      <c r="AC179">
        <v>36317.096481490647</v>
      </c>
      <c r="AD179">
        <v>67645.443806922689</v>
      </c>
      <c r="AE179">
        <v>45099.802387654949</v>
      </c>
      <c r="AF179">
        <v>43688.364627589312</v>
      </c>
      <c r="AG179">
        <v>29739.464197321704</v>
      </c>
      <c r="AH179">
        <v>53838.127573352875</v>
      </c>
      <c r="AI179">
        <v>97010.761168827215</v>
      </c>
      <c r="AJ179">
        <v>60696.787143526875</v>
      </c>
      <c r="AK179">
        <v>99558.695894680015</v>
      </c>
      <c r="AL179">
        <v>91407.760983401953</v>
      </c>
      <c r="AM179">
        <v>73003.877495960798</v>
      </c>
      <c r="AN179">
        <v>99242.820528952478</v>
      </c>
      <c r="AO179">
        <v>83521.191790169018</v>
      </c>
      <c r="AP179">
        <v>87859.352609303838</v>
      </c>
      <c r="AQ179">
        <v>74124.000720912445</v>
      </c>
      <c r="AR179">
        <v>36953.937013677532</v>
      </c>
      <c r="AS179">
        <v>124217.47961892556</v>
      </c>
      <c r="AT179">
        <v>29913.312279542453</v>
      </c>
      <c r="AU179">
        <v>68076.255120306276</v>
      </c>
      <c r="AV179">
        <v>41297.649995523971</v>
      </c>
      <c r="AW179">
        <v>58573.738752367084</v>
      </c>
      <c r="AX179">
        <v>58251.526849262933</v>
      </c>
      <c r="AY179">
        <v>37470.032801384194</v>
      </c>
      <c r="AZ179">
        <v>91975.945694993105</v>
      </c>
      <c r="BA179">
        <v>50741.159109458931</v>
      </c>
      <c r="BB179">
        <v>71362.407545836802</v>
      </c>
      <c r="BC179">
        <v>69938.217750077878</v>
      </c>
      <c r="BD179">
        <v>78904.978277283793</v>
      </c>
      <c r="BE179">
        <v>69353.812924273938</v>
      </c>
      <c r="BF179">
        <v>68830.21742675209</v>
      </c>
      <c r="BG179">
        <v>18934.027756137784</v>
      </c>
      <c r="BH179">
        <v>15985.51650050543</v>
      </c>
      <c r="BI179">
        <v>17830.749712439494</v>
      </c>
      <c r="BJ179">
        <v>34405.519753583802</v>
      </c>
      <c r="BK179">
        <v>26541.053221637238</v>
      </c>
      <c r="BL179">
        <v>21434.328725046831</v>
      </c>
      <c r="BM179">
        <v>71845.852238873325</v>
      </c>
      <c r="BN179">
        <v>53715.749596757654</v>
      </c>
      <c r="BO179">
        <v>31105.904475688909</v>
      </c>
      <c r="BP179">
        <v>35148.524427027485</v>
      </c>
      <c r="BQ179">
        <v>70067.262056209103</v>
      </c>
      <c r="BR179">
        <v>73674.015110509339</v>
      </c>
      <c r="BS179">
        <v>190463.13814678774</v>
      </c>
      <c r="BT179">
        <v>37945.053090291141</v>
      </c>
      <c r="BU179">
        <v>69872.549103283221</v>
      </c>
      <c r="BV179">
        <v>34181.550033080704</v>
      </c>
      <c r="BW179">
        <v>36918.435635016525</v>
      </c>
      <c r="BX179">
        <v>43365.43660224801</v>
      </c>
      <c r="BY179">
        <v>31638.190476077874</v>
      </c>
      <c r="BZ179">
        <v>24274.631421803744</v>
      </c>
      <c r="CA179">
        <v>28621.543721786758</v>
      </c>
      <c r="CB179">
        <v>40303.097444402032</v>
      </c>
      <c r="CC179">
        <v>40190.907507917851</v>
      </c>
      <c r="CD179">
        <v>59263.034808578625</v>
      </c>
      <c r="CE179">
        <v>30694.180269499961</v>
      </c>
      <c r="CF179">
        <v>72682.070640111895</v>
      </c>
      <c r="CG179">
        <v>49947.449751049207</v>
      </c>
      <c r="CH179">
        <v>68183.75891632968</v>
      </c>
      <c r="CI179">
        <v>63104.477796330153</v>
      </c>
      <c r="CJ179">
        <v>57405.636090633765</v>
      </c>
      <c r="CK179">
        <v>44815.824757167247</v>
      </c>
      <c r="CL179">
        <v>67784.597739371602</v>
      </c>
      <c r="CM179">
        <v>76052.77516826702</v>
      </c>
      <c r="CN179">
        <v>69601.839512886043</v>
      </c>
      <c r="CO179">
        <v>49197.347240880415</v>
      </c>
      <c r="CP179">
        <v>65855.517740148469</v>
      </c>
      <c r="CQ179">
        <v>39175.590221362443</v>
      </c>
      <c r="CR179">
        <v>55022.353998829669</v>
      </c>
      <c r="CS179">
        <v>41876.067773870906</v>
      </c>
      <c r="CT179">
        <v>51951.736169419048</v>
      </c>
      <c r="CU179">
        <v>42768.825458162944</v>
      </c>
    </row>
    <row r="180" spans="1:99" x14ac:dyDescent="0.25">
      <c r="A180" t="s">
        <v>2726</v>
      </c>
      <c r="B180">
        <v>607.08118601549143</v>
      </c>
      <c r="C180">
        <v>14.765468823468234</v>
      </c>
      <c r="D180" t="s">
        <v>945</v>
      </c>
      <c r="E180" t="s">
        <v>946</v>
      </c>
      <c r="F180">
        <v>10</v>
      </c>
      <c r="G180" t="s">
        <v>906</v>
      </c>
      <c r="H180" t="s">
        <v>947</v>
      </c>
      <c r="I180">
        <v>3918529</v>
      </c>
      <c r="J180" s="1">
        <v>0.6519893407446602</v>
      </c>
      <c r="K180" s="1">
        <v>1</v>
      </c>
      <c r="L180" s="1">
        <v>0.67102939505603043</v>
      </c>
      <c r="M180" s="1">
        <v>1.8094582569289892</v>
      </c>
      <c r="N180" s="1">
        <v>0.63240817007704975</v>
      </c>
      <c r="O180" s="1">
        <v>0.60647345178498513</v>
      </c>
      <c r="P180" s="1">
        <v>1.7416144264159272</v>
      </c>
      <c r="Q180" s="1">
        <v>0.26709203507466489</v>
      </c>
      <c r="R180" s="1">
        <v>0.2234814084690489</v>
      </c>
      <c r="S180" s="2">
        <v>0.1051470577269696</v>
      </c>
      <c r="T180" s="1">
        <v>0.32994474004687008</v>
      </c>
      <c r="U180" s="1">
        <v>0.18277515121675697</v>
      </c>
      <c r="V180" s="1">
        <v>0.74782950712444063</v>
      </c>
      <c r="W180" s="10">
        <v>0.7768958667358089</v>
      </c>
      <c r="X180">
        <v>509480.40617182665</v>
      </c>
      <c r="Y180">
        <v>794768.76202489948</v>
      </c>
      <c r="Z180">
        <v>732503.16292454174</v>
      </c>
      <c r="AA180">
        <v>2103455.1985786343</v>
      </c>
      <c r="AB180">
        <v>1085764.4951402056</v>
      </c>
      <c r="AC180">
        <v>1360140.3221568079</v>
      </c>
      <c r="AD180">
        <v>1092462.1997719009</v>
      </c>
      <c r="AE180">
        <v>731924.22000015958</v>
      </c>
      <c r="AF180">
        <v>3445486.9146392322</v>
      </c>
      <c r="AG180">
        <v>1385411.9006524186</v>
      </c>
      <c r="AH180">
        <v>1053062.7866511594</v>
      </c>
      <c r="AI180">
        <v>938021.22545591975</v>
      </c>
      <c r="AJ180">
        <v>709422.64806583512</v>
      </c>
      <c r="AK180">
        <v>1385485.6092884669</v>
      </c>
      <c r="AL180">
        <v>1292593.8933169502</v>
      </c>
      <c r="AM180">
        <v>2680150.1685614754</v>
      </c>
      <c r="AN180">
        <v>3918529.2800636785</v>
      </c>
      <c r="AO180">
        <v>2685871.1874327175</v>
      </c>
      <c r="AP180">
        <v>2957311.3736715829</v>
      </c>
      <c r="AQ180">
        <v>2261715.9475828572</v>
      </c>
      <c r="AR180">
        <v>1023419.4439282236</v>
      </c>
      <c r="AS180">
        <v>809270.25844704872</v>
      </c>
      <c r="AT180">
        <v>635306.89259989408</v>
      </c>
      <c r="AU180">
        <v>1421793.5481915118</v>
      </c>
      <c r="AV180">
        <v>1179230.4658639675</v>
      </c>
      <c r="AW180">
        <v>781374.32256150164</v>
      </c>
      <c r="AX180">
        <v>812653.83796406479</v>
      </c>
      <c r="AY180">
        <v>1063363.4935167951</v>
      </c>
      <c r="AZ180">
        <v>931202.50846638437</v>
      </c>
      <c r="BA180">
        <v>1272548.6427043711</v>
      </c>
      <c r="BB180">
        <v>2610132.9661344704</v>
      </c>
      <c r="BC180">
        <v>3307233.7932365113</v>
      </c>
      <c r="BD180">
        <v>2662089.0777022233</v>
      </c>
      <c r="BE180">
        <v>2780005.6915363674</v>
      </c>
      <c r="BF180">
        <v>2600319.2557086078</v>
      </c>
      <c r="BG180">
        <v>193460.63115193578</v>
      </c>
      <c r="BH180">
        <v>275771.59771799459</v>
      </c>
      <c r="BI180">
        <v>189323.89488227543</v>
      </c>
      <c r="BJ180">
        <v>837446.37093797349</v>
      </c>
      <c r="BK180">
        <v>644853.82937732956</v>
      </c>
      <c r="BL180">
        <v>189385.16087150577</v>
      </c>
      <c r="BM180">
        <v>336871.01562570303</v>
      </c>
      <c r="BN180">
        <v>325272.25343368691</v>
      </c>
      <c r="BO180">
        <v>457729.6500487586</v>
      </c>
      <c r="BP180">
        <v>482040.51302679867</v>
      </c>
      <c r="BQ180">
        <v>183686.00984747001</v>
      </c>
      <c r="BR180">
        <v>106230.62703766924</v>
      </c>
      <c r="BS180">
        <v>329085.349976008</v>
      </c>
      <c r="BT180">
        <v>95960.173500604054</v>
      </c>
      <c r="BU180">
        <v>127836.25340954209</v>
      </c>
      <c r="BV180">
        <v>246888.45293341725</v>
      </c>
      <c r="BW180">
        <v>556494.83972659812</v>
      </c>
      <c r="BX180">
        <v>383674.73608456011</v>
      </c>
      <c r="BY180">
        <v>809861.04324865236</v>
      </c>
      <c r="BZ180">
        <v>647728.42984893511</v>
      </c>
      <c r="CA180">
        <v>205092.56249240393</v>
      </c>
      <c r="CB180">
        <v>219735.86080626433</v>
      </c>
      <c r="CC180">
        <v>220985.34608863742</v>
      </c>
      <c r="CD180">
        <v>457243.84452432854</v>
      </c>
      <c r="CE180">
        <v>361963.00437600474</v>
      </c>
      <c r="CF180">
        <v>770638.79137579899</v>
      </c>
      <c r="CG180">
        <v>971572.17726256012</v>
      </c>
      <c r="CH180">
        <v>3158637.012952927</v>
      </c>
      <c r="CI180">
        <v>742422.33000336634</v>
      </c>
      <c r="CJ180">
        <v>350901.43225421512</v>
      </c>
      <c r="CK180">
        <v>1530523.4281854175</v>
      </c>
      <c r="CL180">
        <v>1331737.3003995458</v>
      </c>
      <c r="CM180">
        <v>1268431.7860973505</v>
      </c>
      <c r="CN180">
        <v>1282777.8805271436</v>
      </c>
      <c r="CO180">
        <v>1234454.0046441923</v>
      </c>
      <c r="CP180">
        <v>1203438.7161030178</v>
      </c>
      <c r="CQ180">
        <v>1244557.8592607838</v>
      </c>
      <c r="CR180">
        <v>1196974.2103779882</v>
      </c>
      <c r="CS180">
        <v>1098458.294023101</v>
      </c>
      <c r="CT180">
        <v>1143713.9180423773</v>
      </c>
      <c r="CU180">
        <v>1157126.4811385197</v>
      </c>
    </row>
    <row r="181" spans="1:99" x14ac:dyDescent="0.25">
      <c r="A181" t="s">
        <v>2732</v>
      </c>
      <c r="B181">
        <v>210.03763354653466</v>
      </c>
      <c r="C181">
        <v>16.515216591917433</v>
      </c>
      <c r="D181" t="s">
        <v>966</v>
      </c>
      <c r="E181" t="s">
        <v>967</v>
      </c>
      <c r="F181">
        <v>8</v>
      </c>
      <c r="G181" t="s">
        <v>906</v>
      </c>
      <c r="H181" t="s">
        <v>968</v>
      </c>
      <c r="I181">
        <v>1612312</v>
      </c>
      <c r="J181" s="1">
        <v>0.58301984413462149</v>
      </c>
      <c r="K181" s="1">
        <v>1</v>
      </c>
      <c r="L181" s="2">
        <v>2.6132175359544627</v>
      </c>
      <c r="M181" s="2">
        <v>2.3822075468529254</v>
      </c>
      <c r="N181" s="1">
        <v>1.3996153439597174</v>
      </c>
      <c r="O181" s="2">
        <v>2.5625580976081368</v>
      </c>
      <c r="P181" s="2">
        <v>2.2068196908406774</v>
      </c>
      <c r="Q181" s="2">
        <v>0.42179994485665151</v>
      </c>
      <c r="R181" s="1">
        <v>0.97852557355935943</v>
      </c>
      <c r="S181" s="1">
        <v>0.50861007334318487</v>
      </c>
      <c r="T181" s="1">
        <v>0.52532266765506086</v>
      </c>
      <c r="U181" s="1">
        <v>0.49944805828531508</v>
      </c>
      <c r="V181" s="1">
        <v>0.76501496855377582</v>
      </c>
      <c r="W181" s="10">
        <v>1.5142651323985323</v>
      </c>
      <c r="X181">
        <v>211272.78871515306</v>
      </c>
      <c r="Y181">
        <v>250719.43713676551</v>
      </c>
      <c r="Z181">
        <v>466718.33231729764</v>
      </c>
      <c r="AA181">
        <v>332068.67937025864</v>
      </c>
      <c r="AB181">
        <v>220381.8526716831</v>
      </c>
      <c r="AC181">
        <v>343434.56320553349</v>
      </c>
      <c r="AD181">
        <v>447732.65167595202</v>
      </c>
      <c r="AE181">
        <v>404916.01909537811</v>
      </c>
      <c r="AF181">
        <v>897511.46728282119</v>
      </c>
      <c r="AG181">
        <v>446903.88573035266</v>
      </c>
      <c r="AH181">
        <v>1158926.0937968977</v>
      </c>
      <c r="AI181">
        <v>1311016.2422627588</v>
      </c>
      <c r="AJ181">
        <v>1060454.5195897054</v>
      </c>
      <c r="AK181">
        <v>1496166.1164993255</v>
      </c>
      <c r="AL181">
        <v>1612312.4854412123</v>
      </c>
      <c r="AM181">
        <v>1353042.0352528503</v>
      </c>
      <c r="AN181">
        <v>793580.31066567358</v>
      </c>
      <c r="AO181">
        <v>1079791.3978107446</v>
      </c>
      <c r="AP181">
        <v>1351484.2657720086</v>
      </c>
      <c r="AQ181">
        <v>1474096.8971955846</v>
      </c>
      <c r="AR181">
        <v>392433.77963840798</v>
      </c>
      <c r="AS181">
        <v>1419028.9952652354</v>
      </c>
      <c r="AT181">
        <v>443080.08582461387</v>
      </c>
      <c r="AU181">
        <v>673602.23334809172</v>
      </c>
      <c r="AV181">
        <v>627575.70958288864</v>
      </c>
      <c r="AW181">
        <v>1215707.2028889363</v>
      </c>
      <c r="AX181">
        <v>1279990.4191933286</v>
      </c>
      <c r="AY181">
        <v>1307394.3275479283</v>
      </c>
      <c r="AZ181">
        <v>1314942.7225408223</v>
      </c>
      <c r="BA181">
        <v>1392140.5538823348</v>
      </c>
      <c r="BB181">
        <v>1176132.1054869308</v>
      </c>
      <c r="BC181">
        <v>1059573.0082226386</v>
      </c>
      <c r="BD181">
        <v>1055684.6079738142</v>
      </c>
      <c r="BE181">
        <v>1140642.127727658</v>
      </c>
      <c r="BF181">
        <v>1174390.4569114891</v>
      </c>
      <c r="BG181">
        <v>108247.66588849424</v>
      </c>
      <c r="BH181">
        <v>124460.2124035935</v>
      </c>
      <c r="BI181">
        <v>169210.28577432927</v>
      </c>
      <c r="BJ181">
        <v>356137.57401227584</v>
      </c>
      <c r="BK181">
        <v>313526.42582210596</v>
      </c>
      <c r="BL181">
        <v>198681.73806743763</v>
      </c>
      <c r="BM181">
        <v>608761.41466591519</v>
      </c>
      <c r="BN181">
        <v>590919.76163038937</v>
      </c>
      <c r="BO181">
        <v>554797.21750523895</v>
      </c>
      <c r="BP181">
        <v>532782.70509218739</v>
      </c>
      <c r="BQ181">
        <v>246338.38207076298</v>
      </c>
      <c r="BR181">
        <v>180171.77618072781</v>
      </c>
      <c r="BS181">
        <v>507211.70877283585</v>
      </c>
      <c r="BT181">
        <v>124757.65418990505</v>
      </c>
      <c r="BU181">
        <v>233643.65144302865</v>
      </c>
      <c r="BV181">
        <v>147857.92738944109</v>
      </c>
      <c r="BW181">
        <v>267707.35926745087</v>
      </c>
      <c r="BX181">
        <v>247975.59615470708</v>
      </c>
      <c r="BY181">
        <v>410519.42362274794</v>
      </c>
      <c r="BZ181">
        <v>260521.18845717228</v>
      </c>
      <c r="CA181">
        <v>157392.13101640675</v>
      </c>
      <c r="CB181">
        <v>226122.882856107</v>
      </c>
      <c r="CC181">
        <v>210204.45628807857</v>
      </c>
      <c r="CD181">
        <v>421283.54968950019</v>
      </c>
      <c r="CE181">
        <v>253844.06649866843</v>
      </c>
      <c r="CF181">
        <v>331113.39849986235</v>
      </c>
      <c r="CG181">
        <v>280387.60997669643</v>
      </c>
      <c r="CH181">
        <v>743498.16009208921</v>
      </c>
      <c r="CI181">
        <v>323863.12336856767</v>
      </c>
      <c r="CJ181">
        <v>264657.15469987993</v>
      </c>
      <c r="CK181">
        <v>858713.02357948024</v>
      </c>
      <c r="CL181">
        <v>845253.93930185016</v>
      </c>
      <c r="CM181">
        <v>829046.64106710127</v>
      </c>
      <c r="CN181">
        <v>799652.66940192448</v>
      </c>
      <c r="CO181">
        <v>788095.38623706577</v>
      </c>
      <c r="CP181">
        <v>764963.38366230624</v>
      </c>
      <c r="CQ181">
        <v>764314.65256908711</v>
      </c>
      <c r="CR181">
        <v>733647.87756518961</v>
      </c>
      <c r="CS181">
        <v>731628.54477473593</v>
      </c>
      <c r="CT181">
        <v>722425.48876407323</v>
      </c>
      <c r="CU181">
        <v>663730.72133639792</v>
      </c>
    </row>
    <row r="182" spans="1:99" x14ac:dyDescent="0.25">
      <c r="A182" t="s">
        <v>2728</v>
      </c>
      <c r="B182">
        <v>136.03723481656183</v>
      </c>
      <c r="C182">
        <v>12.453809724030666</v>
      </c>
      <c r="D182" t="s">
        <v>993</v>
      </c>
      <c r="E182" t="s">
        <v>994</v>
      </c>
      <c r="F182">
        <v>8</v>
      </c>
      <c r="G182" t="s">
        <v>906</v>
      </c>
      <c r="H182" t="s">
        <v>968</v>
      </c>
      <c r="I182">
        <v>1033891</v>
      </c>
      <c r="J182" s="1">
        <v>1.5908631914606794</v>
      </c>
      <c r="K182" s="1">
        <v>1</v>
      </c>
      <c r="L182" s="2">
        <v>1.8174044858391825</v>
      </c>
      <c r="M182" s="2">
        <v>1.9075167265295419</v>
      </c>
      <c r="N182" s="1">
        <v>1.8362151727101759</v>
      </c>
      <c r="O182" s="2">
        <v>1.7395820878991342</v>
      </c>
      <c r="P182" s="2">
        <v>2.5793548909998592</v>
      </c>
      <c r="Q182" s="1">
        <v>1.2421281441692027</v>
      </c>
      <c r="R182" s="2">
        <v>1.993701491993908</v>
      </c>
      <c r="S182" s="2">
        <v>2.9321748580998008</v>
      </c>
      <c r="T182" s="1">
        <v>1.2538753403801175</v>
      </c>
      <c r="U182" s="2">
        <v>1.8591246402025439</v>
      </c>
      <c r="V182" s="2">
        <v>1.7245482469756559</v>
      </c>
      <c r="W182" s="9">
        <v>1.872926421314002</v>
      </c>
      <c r="X182">
        <v>290999.53567781975</v>
      </c>
      <c r="Y182">
        <v>239179.65120719306</v>
      </c>
      <c r="Z182">
        <v>538997.44707131095</v>
      </c>
      <c r="AA182">
        <v>248236.15095482435</v>
      </c>
      <c r="AB182">
        <v>276175.26002244808</v>
      </c>
      <c r="AC182">
        <v>174005.04662330184</v>
      </c>
      <c r="AD182">
        <v>257294.92838325395</v>
      </c>
      <c r="AE182">
        <v>209674.78803492535</v>
      </c>
      <c r="AF182">
        <v>183865.47879422083</v>
      </c>
      <c r="AG182">
        <v>176872.57262096732</v>
      </c>
      <c r="AH182">
        <v>278598.60690555943</v>
      </c>
      <c r="AI182">
        <v>411134.8053251371</v>
      </c>
      <c r="AJ182">
        <v>323140.21184473933</v>
      </c>
      <c r="AK182">
        <v>442942.79136611166</v>
      </c>
      <c r="AL182">
        <v>364700.94707459584</v>
      </c>
      <c r="AM182">
        <v>380502.64848404779</v>
      </c>
      <c r="AN182">
        <v>248401.80257142559</v>
      </c>
      <c r="AO182">
        <v>458776.92134968087</v>
      </c>
      <c r="AP182">
        <v>441027.48261002259</v>
      </c>
      <c r="AQ182">
        <v>382075.09373990336</v>
      </c>
      <c r="AR182">
        <v>202426.8239551138</v>
      </c>
      <c r="AS182">
        <v>843052.82253289991</v>
      </c>
      <c r="AT182">
        <v>184307.98482931941</v>
      </c>
      <c r="AU182">
        <v>358705.46926319262</v>
      </c>
      <c r="AV182">
        <v>250867.16802302373</v>
      </c>
      <c r="AW182">
        <v>305442.84981632454</v>
      </c>
      <c r="AX182">
        <v>380644.12465896475</v>
      </c>
      <c r="AY182">
        <v>288300.70084296307</v>
      </c>
      <c r="AZ182">
        <v>431676.67062782584</v>
      </c>
      <c r="BA182">
        <v>336497.3233017727</v>
      </c>
      <c r="BB182">
        <v>557071.76028633874</v>
      </c>
      <c r="BC182">
        <v>508156.01538534136</v>
      </c>
      <c r="BD182">
        <v>592654.9839850202</v>
      </c>
      <c r="BE182">
        <v>361468.09745845397</v>
      </c>
      <c r="BF182">
        <v>564421.99023089022</v>
      </c>
      <c r="BG182">
        <v>239124.28427053732</v>
      </c>
      <c r="BH182">
        <v>206421.69830578103</v>
      </c>
      <c r="BI182">
        <v>244144.98329245605</v>
      </c>
      <c r="BJ182">
        <v>309386.42828142835</v>
      </c>
      <c r="BK182">
        <v>245178.28506136892</v>
      </c>
      <c r="BL182">
        <v>233993.76620439728</v>
      </c>
      <c r="BM182">
        <v>467857.76157139771</v>
      </c>
      <c r="BN182">
        <v>540718.19987603568</v>
      </c>
      <c r="BO182">
        <v>360143.07049864915</v>
      </c>
      <c r="BP182">
        <v>394403.53458119853</v>
      </c>
      <c r="BQ182">
        <v>507967.5648270378</v>
      </c>
      <c r="BR182">
        <v>450999.93548255693</v>
      </c>
      <c r="BS182">
        <v>1033890.9336360851</v>
      </c>
      <c r="BT182">
        <v>404035.82999205188</v>
      </c>
      <c r="BU182">
        <v>540302.86564850493</v>
      </c>
      <c r="BV182">
        <v>272705.42847679736</v>
      </c>
      <c r="BW182">
        <v>236803.82875366861</v>
      </c>
      <c r="BX182">
        <v>244817.6168672296</v>
      </c>
      <c r="BY182">
        <v>306245.39805710793</v>
      </c>
      <c r="BZ182">
        <v>195450.72403517834</v>
      </c>
      <c r="CA182">
        <v>305672.24753226095</v>
      </c>
      <c r="CB182">
        <v>393009.79759704845</v>
      </c>
      <c r="CC182">
        <v>337364.87397238647</v>
      </c>
      <c r="CD182">
        <v>491068.48002279626</v>
      </c>
      <c r="CE182">
        <v>335193.57663854072</v>
      </c>
      <c r="CF182">
        <v>311158.11576762365</v>
      </c>
      <c r="CG182">
        <v>299150.13257114979</v>
      </c>
      <c r="CH182">
        <v>334511.84328718059</v>
      </c>
      <c r="CI182">
        <v>363609.16367300885</v>
      </c>
      <c r="CJ182">
        <v>419072.82284533657</v>
      </c>
      <c r="CK182">
        <v>392629.48267285898</v>
      </c>
      <c r="CL182">
        <v>364303.59437199729</v>
      </c>
      <c r="CM182">
        <v>375565.21379777201</v>
      </c>
      <c r="CN182">
        <v>376325.69226907328</v>
      </c>
      <c r="CO182">
        <v>361652.13472463418</v>
      </c>
      <c r="CP182">
        <v>347246.01644910726</v>
      </c>
      <c r="CQ182">
        <v>365087.59711723909</v>
      </c>
      <c r="CR182">
        <v>406568.61453243095</v>
      </c>
      <c r="CS182">
        <v>390237.97865320143</v>
      </c>
      <c r="CT182">
        <v>386553.87086304044</v>
      </c>
      <c r="CU182">
        <v>381144.61172463995</v>
      </c>
    </row>
    <row r="183" spans="1:99" x14ac:dyDescent="0.25">
      <c r="A183" t="s">
        <v>2747</v>
      </c>
      <c r="B183">
        <v>130.02665804363775</v>
      </c>
      <c r="C183">
        <v>10.2887053972409</v>
      </c>
      <c r="D183" t="s">
        <v>1008</v>
      </c>
      <c r="E183" t="s">
        <v>1009</v>
      </c>
      <c r="F183">
        <v>8</v>
      </c>
      <c r="G183" t="s">
        <v>906</v>
      </c>
      <c r="H183" t="s">
        <v>1010</v>
      </c>
      <c r="I183">
        <v>239767</v>
      </c>
      <c r="J183" s="1">
        <v>1.179781623800785</v>
      </c>
      <c r="K183" s="1">
        <v>1</v>
      </c>
      <c r="L183" s="2">
        <v>1.3007464850418509</v>
      </c>
      <c r="M183" s="1">
        <v>0.78268123952226298</v>
      </c>
      <c r="N183" s="1">
        <v>0.90905560980650668</v>
      </c>
      <c r="O183" s="1">
        <v>1.3985388280094528</v>
      </c>
      <c r="P183" s="1">
        <v>0.87834460299397021</v>
      </c>
      <c r="Q183" s="2">
        <v>0.76552127262478309</v>
      </c>
      <c r="R183" s="2">
        <v>0.54696547940728546</v>
      </c>
      <c r="S183" s="2">
        <v>0.45137638401991126</v>
      </c>
      <c r="T183" s="1">
        <v>0.9225427973639212</v>
      </c>
      <c r="U183" s="2">
        <v>0.46629937238633856</v>
      </c>
      <c r="V183" s="2">
        <v>0.49444190583581382</v>
      </c>
      <c r="W183" s="9">
        <v>0.65594490223727719</v>
      </c>
      <c r="X183">
        <v>132763.28138121209</v>
      </c>
      <c r="Y183">
        <v>152505.67408298294</v>
      </c>
      <c r="Z183">
        <v>111558.63295521055</v>
      </c>
      <c r="AA183">
        <v>166594.9252317808</v>
      </c>
      <c r="AB183">
        <v>129440.56265708935</v>
      </c>
      <c r="AC183">
        <v>150176.10406976196</v>
      </c>
      <c r="AD183">
        <v>111197.72529747988</v>
      </c>
      <c r="AE183">
        <v>116472.5392405337</v>
      </c>
      <c r="AF183">
        <v>109716.4794364538</v>
      </c>
      <c r="AG183">
        <v>99717.935391053863</v>
      </c>
      <c r="AH183">
        <v>119951.39220592608</v>
      </c>
      <c r="AI183">
        <v>160888.724772894</v>
      </c>
      <c r="AJ183">
        <v>136734.67541080725</v>
      </c>
      <c r="AK183">
        <v>159642.66476271211</v>
      </c>
      <c r="AL183">
        <v>186685.95763372965</v>
      </c>
      <c r="AM183">
        <v>125420.0634858371</v>
      </c>
      <c r="AN183">
        <v>69954.004195875008</v>
      </c>
      <c r="AO183">
        <v>84047.621035334116</v>
      </c>
      <c r="AP183">
        <v>81024.873826554423</v>
      </c>
      <c r="AQ183">
        <v>99207.088983132533</v>
      </c>
      <c r="AR183">
        <v>123825.98107524226</v>
      </c>
      <c r="AS183">
        <v>92211.552385927847</v>
      </c>
      <c r="AT183">
        <v>119729.43458842106</v>
      </c>
      <c r="AU183">
        <v>90665.44527714893</v>
      </c>
      <c r="AV183">
        <v>107438.47738666434</v>
      </c>
      <c r="AW183">
        <v>154543.30328832779</v>
      </c>
      <c r="AX183">
        <v>132830.74836880551</v>
      </c>
      <c r="AY183">
        <v>101593.4453644504</v>
      </c>
      <c r="AZ183">
        <v>239767.12022750222</v>
      </c>
      <c r="BA183">
        <v>192600.36132896828</v>
      </c>
      <c r="BB183">
        <v>158879.87540966301</v>
      </c>
      <c r="BC183">
        <v>96225.300135303347</v>
      </c>
      <c r="BD183">
        <v>113613.98646344323</v>
      </c>
      <c r="BE183">
        <v>72203.673843136261</v>
      </c>
      <c r="BF183">
        <v>74912.070720905744</v>
      </c>
      <c r="BG183">
        <v>96576.595312563339</v>
      </c>
      <c r="BH183">
        <v>80170.805991612389</v>
      </c>
      <c r="BI183">
        <v>77370.543320685276</v>
      </c>
      <c r="BJ183">
        <v>102517.73882643529</v>
      </c>
      <c r="BK183">
        <v>92940.249272161411</v>
      </c>
      <c r="BL183">
        <v>67775.60298601017</v>
      </c>
      <c r="BM183">
        <v>65180.507021410318</v>
      </c>
      <c r="BN183">
        <v>51886.410847738829</v>
      </c>
      <c r="BO183">
        <v>63609.635045015784</v>
      </c>
      <c r="BP183">
        <v>72770.159358190809</v>
      </c>
      <c r="BQ183">
        <v>56042.93487517201</v>
      </c>
      <c r="BR183">
        <v>47018.530574046206</v>
      </c>
      <c r="BS183">
        <v>60215.31264534311</v>
      </c>
      <c r="BT183">
        <v>51825.316350788991</v>
      </c>
      <c r="BU183">
        <v>49982.58198604839</v>
      </c>
      <c r="BV183">
        <v>114028.12466576441</v>
      </c>
      <c r="BW183">
        <v>99413.975144010852</v>
      </c>
      <c r="BX183">
        <v>117284.89129498466</v>
      </c>
      <c r="BY183">
        <v>97045.821344952026</v>
      </c>
      <c r="BZ183">
        <v>114018.84433874945</v>
      </c>
      <c r="CA183">
        <v>50677.048503321501</v>
      </c>
      <c r="CB183">
        <v>54927.594703468552</v>
      </c>
      <c r="CC183">
        <v>56585.610477275695</v>
      </c>
      <c r="CD183">
        <v>68767.763578240061</v>
      </c>
      <c r="CE183">
        <v>42890.643468123999</v>
      </c>
      <c r="CF183">
        <v>68825.640525045368</v>
      </c>
      <c r="CG183">
        <v>49656.633214224661</v>
      </c>
      <c r="CH183">
        <v>43855.707745209562</v>
      </c>
      <c r="CI183">
        <v>63266.47238457542</v>
      </c>
      <c r="CJ183">
        <v>64771.775953436241</v>
      </c>
      <c r="CK183">
        <v>102754.43516251504</v>
      </c>
      <c r="CL183">
        <v>72629.00967069625</v>
      </c>
      <c r="CM183">
        <v>69300.368778809599</v>
      </c>
      <c r="CN183">
        <v>70243.492505935981</v>
      </c>
      <c r="CO183">
        <v>75984.01244529197</v>
      </c>
      <c r="CP183">
        <v>77507.756903332003</v>
      </c>
      <c r="CQ183">
        <v>70815.096157223175</v>
      </c>
      <c r="CR183">
        <v>78015.64343007424</v>
      </c>
      <c r="CS183">
        <v>81381.807200014795</v>
      </c>
      <c r="CT183">
        <v>80107.08727132644</v>
      </c>
      <c r="CU183">
        <v>82801.253441503039</v>
      </c>
    </row>
    <row r="184" spans="1:99" x14ac:dyDescent="0.25">
      <c r="A184" t="s">
        <v>2742</v>
      </c>
      <c r="B184">
        <v>190.08409684886422</v>
      </c>
      <c r="C184">
        <v>10.386584698712385</v>
      </c>
      <c r="D184" t="s">
        <v>1004</v>
      </c>
      <c r="E184" t="s">
        <v>1005</v>
      </c>
      <c r="F184">
        <v>8</v>
      </c>
      <c r="G184" t="s">
        <v>906</v>
      </c>
      <c r="H184" t="s">
        <v>997</v>
      </c>
      <c r="I184">
        <v>2335752</v>
      </c>
      <c r="J184" s="1">
        <v>1.0393375817226587</v>
      </c>
      <c r="K184" s="1">
        <v>1</v>
      </c>
      <c r="L184" s="2">
        <v>3.3311020014804478</v>
      </c>
      <c r="M184" s="2">
        <v>51.987674374938493</v>
      </c>
      <c r="N184" s="1">
        <v>0.99951295333668955</v>
      </c>
      <c r="O184" s="2">
        <v>2.9826698846022959</v>
      </c>
      <c r="P184" s="2">
        <v>41.214514151363097</v>
      </c>
      <c r="Q184" s="1">
        <v>0.94719229564904583</v>
      </c>
      <c r="R184" s="2">
        <v>1.3841196585501641</v>
      </c>
      <c r="S184" s="1">
        <v>1.1506411075605483</v>
      </c>
      <c r="T184" s="1">
        <v>0.96547913568022159</v>
      </c>
      <c r="U184" s="1">
        <v>1.0078360133233708</v>
      </c>
      <c r="V184" s="2">
        <v>17.90259205654127</v>
      </c>
      <c r="W184" s="9">
        <v>8.4408359614386388</v>
      </c>
      <c r="X184">
        <v>19297.593305198137</v>
      </c>
      <c r="Y184">
        <v>21362.368878432826</v>
      </c>
      <c r="Z184">
        <v>22745.196992820271</v>
      </c>
      <c r="AA184">
        <v>21399.300531746394</v>
      </c>
      <c r="AB184">
        <v>17839.984294704118</v>
      </c>
      <c r="AC184">
        <v>19257.530708102844</v>
      </c>
      <c r="AD184">
        <v>18886.391588010374</v>
      </c>
      <c r="AE184">
        <v>15771.759783887423</v>
      </c>
      <c r="AF184">
        <v>27043.182342164651</v>
      </c>
      <c r="AG184">
        <v>17800.620280363084</v>
      </c>
      <c r="AH184">
        <v>60171.463169560819</v>
      </c>
      <c r="AI184">
        <v>70649.176684051519</v>
      </c>
      <c r="AJ184">
        <v>65639.040240637667</v>
      </c>
      <c r="AK184">
        <v>76837.254038937084</v>
      </c>
      <c r="AL184">
        <v>55680.983024582893</v>
      </c>
      <c r="AM184">
        <v>2335751.7270119512</v>
      </c>
      <c r="AN184">
        <v>695170.39762130228</v>
      </c>
      <c r="AO184">
        <v>769608.6016491747</v>
      </c>
      <c r="AP184">
        <v>685839.80210760271</v>
      </c>
      <c r="AQ184">
        <v>647905.40376173484</v>
      </c>
      <c r="AR184">
        <v>20042.347119967715</v>
      </c>
      <c r="AS184">
        <v>18312.242030020436</v>
      </c>
      <c r="AT184">
        <v>16215.374345966993</v>
      </c>
      <c r="AU184">
        <v>26635.707259934101</v>
      </c>
      <c r="AV184">
        <v>17505.713469144506</v>
      </c>
      <c r="AW184">
        <v>40171.196729107141</v>
      </c>
      <c r="AX184">
        <v>53529.975222859393</v>
      </c>
      <c r="AY184">
        <v>69025.957650774712</v>
      </c>
      <c r="AZ184">
        <v>63444.596892453803</v>
      </c>
      <c r="BA184">
        <v>68395.214345877524</v>
      </c>
      <c r="BB184">
        <v>975316.02836229349</v>
      </c>
      <c r="BC184">
        <v>830069.70371868706</v>
      </c>
      <c r="BD184">
        <v>1170821.2491934418</v>
      </c>
      <c r="BE184">
        <v>755431.15207870631</v>
      </c>
      <c r="BF184">
        <v>338686.04650055501</v>
      </c>
      <c r="BG184">
        <v>18123.49152833207</v>
      </c>
      <c r="BH184">
        <v>17972.959569418668</v>
      </c>
      <c r="BI184">
        <v>15970.199800718807</v>
      </c>
      <c r="BJ184">
        <v>23245.018477176352</v>
      </c>
      <c r="BK184">
        <v>18232.553656858781</v>
      </c>
      <c r="BL184">
        <v>21309.264470685896</v>
      </c>
      <c r="BM184">
        <v>28930.37190651962</v>
      </c>
      <c r="BN184">
        <v>30280.645677618591</v>
      </c>
      <c r="BO184">
        <v>26873.789254938267</v>
      </c>
      <c r="BP184">
        <v>29300.872935291365</v>
      </c>
      <c r="BQ184">
        <v>27668.041973163155</v>
      </c>
      <c r="BR184">
        <v>18065.104947134212</v>
      </c>
      <c r="BS184">
        <v>21569.359342303662</v>
      </c>
      <c r="BT184">
        <v>22652.078023320646</v>
      </c>
      <c r="BU184">
        <v>23682.138574304616</v>
      </c>
      <c r="BV184">
        <v>20381.877199118386</v>
      </c>
      <c r="BW184">
        <v>19187.463308167382</v>
      </c>
      <c r="BX184">
        <v>15554.229839441905</v>
      </c>
      <c r="BY184">
        <v>17568.290447471336</v>
      </c>
      <c r="BZ184">
        <v>22658.361136622152</v>
      </c>
      <c r="CA184">
        <v>17380.691848558883</v>
      </c>
      <c r="CB184">
        <v>17409.649520250106</v>
      </c>
      <c r="CC184">
        <v>17625.022658072223</v>
      </c>
      <c r="CD184">
        <v>25011.005237886493</v>
      </c>
      <c r="CE184">
        <v>22106.996075698928</v>
      </c>
      <c r="CF184">
        <v>238563.06425275482</v>
      </c>
      <c r="CG184">
        <v>321020.04551065282</v>
      </c>
      <c r="CH184">
        <v>713932.01211279863</v>
      </c>
      <c r="CI184">
        <v>338051.24629572331</v>
      </c>
      <c r="CJ184">
        <v>156484.39817166419</v>
      </c>
      <c r="CK184">
        <v>122501.91066953525</v>
      </c>
      <c r="CL184">
        <v>153028.85162269519</v>
      </c>
      <c r="CM184">
        <v>170352.49669084232</v>
      </c>
      <c r="CN184">
        <v>180937.29691064317</v>
      </c>
      <c r="CO184">
        <v>170386.86085530935</v>
      </c>
      <c r="CP184">
        <v>178388.97176641205</v>
      </c>
      <c r="CQ184">
        <v>177536.7505860102</v>
      </c>
      <c r="CR184">
        <v>154988.15341300896</v>
      </c>
      <c r="CS184">
        <v>166368.70114565568</v>
      </c>
      <c r="CT184">
        <v>178610.4633865956</v>
      </c>
      <c r="CU184">
        <v>154780.00346599336</v>
      </c>
    </row>
    <row r="185" spans="1:99" x14ac:dyDescent="0.25">
      <c r="A185" t="s">
        <v>2755</v>
      </c>
      <c r="B185">
        <v>88.052288848781259</v>
      </c>
      <c r="C185">
        <v>7.5827800986207494</v>
      </c>
      <c r="D185" t="s">
        <v>1016</v>
      </c>
      <c r="E185" t="s">
        <v>1017</v>
      </c>
      <c r="F185">
        <v>8</v>
      </c>
      <c r="G185" t="s">
        <v>906</v>
      </c>
      <c r="H185" t="s">
        <v>997</v>
      </c>
      <c r="I185">
        <v>1308690</v>
      </c>
      <c r="J185" s="1">
        <v>1.1033114856936648</v>
      </c>
      <c r="K185" s="1">
        <v>1</v>
      </c>
      <c r="L185" s="2">
        <v>0.36067581262866905</v>
      </c>
      <c r="M185" s="2">
        <v>0.13452709224160059</v>
      </c>
      <c r="N185" s="2">
        <v>0.44905819264782104</v>
      </c>
      <c r="O185" s="2">
        <v>0.18345151002180565</v>
      </c>
      <c r="P185" s="2">
        <v>0.10908096236691313</v>
      </c>
      <c r="Q185" s="1">
        <v>0.96660261173207707</v>
      </c>
      <c r="R185" s="2">
        <v>0.30314669656310184</v>
      </c>
      <c r="S185" s="2">
        <v>0.19943254074867747</v>
      </c>
      <c r="T185" s="2">
        <v>0.45427794058156268</v>
      </c>
      <c r="U185" s="2">
        <v>0.28672220712071755</v>
      </c>
      <c r="V185" s="2">
        <v>0.21206414715097219</v>
      </c>
      <c r="W185" s="10">
        <v>0.83392426127072683</v>
      </c>
      <c r="X185">
        <v>1201863.0735131218</v>
      </c>
      <c r="Y185">
        <v>871764.58015394455</v>
      </c>
      <c r="Z185">
        <v>556288.87320165895</v>
      </c>
      <c r="AA185">
        <v>1027247.9543070329</v>
      </c>
      <c r="AB185">
        <v>606559.52567002608</v>
      </c>
      <c r="AC185">
        <v>907858.26148215635</v>
      </c>
      <c r="AD185">
        <v>904094.67618083989</v>
      </c>
      <c r="AE185">
        <v>880409.28000663535</v>
      </c>
      <c r="AF185">
        <v>580548.23916618677</v>
      </c>
      <c r="AG185">
        <v>591568.48871339078</v>
      </c>
      <c r="AH185">
        <v>677815.84652401938</v>
      </c>
      <c r="AI185">
        <v>188614.55599769298</v>
      </c>
      <c r="AJ185">
        <v>209287.52211138894</v>
      </c>
      <c r="AK185">
        <v>135524.49654362383</v>
      </c>
      <c r="AL185">
        <v>182581.66289561801</v>
      </c>
      <c r="AM185">
        <v>120084.69795656181</v>
      </c>
      <c r="AN185">
        <v>97476.991602080117</v>
      </c>
      <c r="AO185">
        <v>109240.06833515488</v>
      </c>
      <c r="AP185">
        <v>118493.15003766411</v>
      </c>
      <c r="AQ185">
        <v>74582.20764216088</v>
      </c>
      <c r="AR185">
        <v>491205.50902145432</v>
      </c>
      <c r="AS185">
        <v>277810.73938122985</v>
      </c>
      <c r="AT185">
        <v>454937.77804966539</v>
      </c>
      <c r="AU185">
        <v>234576.40812293778</v>
      </c>
      <c r="AV185">
        <v>276845.4962385979</v>
      </c>
      <c r="AW185">
        <v>122125.20444948053</v>
      </c>
      <c r="AX185">
        <v>136722.10186619972</v>
      </c>
      <c r="AY185">
        <v>176380.3846694619</v>
      </c>
      <c r="AZ185">
        <v>132900.80467752941</v>
      </c>
      <c r="BA185">
        <v>140816.00234580613</v>
      </c>
      <c r="BB185">
        <v>101065.07303978036</v>
      </c>
      <c r="BC185">
        <v>116046.22881776837</v>
      </c>
      <c r="BD185">
        <v>67332.741018663015</v>
      </c>
      <c r="BE185">
        <v>81262.119069938242</v>
      </c>
      <c r="BF185">
        <v>55834.920481031477</v>
      </c>
      <c r="BG185">
        <v>889874.47688183899</v>
      </c>
      <c r="BH185">
        <v>735647.96206959477</v>
      </c>
      <c r="BI185">
        <v>810986.89111151872</v>
      </c>
      <c r="BJ185">
        <v>707207.89309314254</v>
      </c>
      <c r="BK185">
        <v>591698.21859539393</v>
      </c>
      <c r="BL185">
        <v>366944.59526132874</v>
      </c>
      <c r="BM185">
        <v>177703.3709026461</v>
      </c>
      <c r="BN185">
        <v>166753.24033541456</v>
      </c>
      <c r="BO185">
        <v>219558.65072884178</v>
      </c>
      <c r="BP185">
        <v>240544.16905267065</v>
      </c>
      <c r="BQ185">
        <v>153240.47971659829</v>
      </c>
      <c r="BR185">
        <v>140646.06089369991</v>
      </c>
      <c r="BS185">
        <v>242469.49555006059</v>
      </c>
      <c r="BT185">
        <v>102436.39440235977</v>
      </c>
      <c r="BU185">
        <v>131910.42421793038</v>
      </c>
      <c r="BV185">
        <v>561385.13116295962</v>
      </c>
      <c r="BW185">
        <v>304985.00117703341</v>
      </c>
      <c r="BX185">
        <v>344479.44982824149</v>
      </c>
      <c r="BY185">
        <v>198597.80645394296</v>
      </c>
      <c r="BZ185">
        <v>346100.14818272612</v>
      </c>
      <c r="CA185">
        <v>199353.80806447982</v>
      </c>
      <c r="CB185">
        <v>176896.41486337193</v>
      </c>
      <c r="CC185">
        <v>225519.77551765172</v>
      </c>
      <c r="CD185">
        <v>252166.17348173086</v>
      </c>
      <c r="CE185">
        <v>254095.76071217802</v>
      </c>
      <c r="CF185">
        <v>96476.761963964775</v>
      </c>
      <c r="CG185">
        <v>146631.5509494617</v>
      </c>
      <c r="CH185">
        <v>365826.6936382085</v>
      </c>
      <c r="CI185">
        <v>115870.28923425062</v>
      </c>
      <c r="CJ185">
        <v>94712.135984895591</v>
      </c>
      <c r="CK185">
        <v>1308690.4692640661</v>
      </c>
      <c r="CL185">
        <v>650198.64172607753</v>
      </c>
      <c r="CM185">
        <v>660775.29284868983</v>
      </c>
      <c r="CN185">
        <v>545458.9463049419</v>
      </c>
      <c r="CO185">
        <v>537411.31519151432</v>
      </c>
      <c r="CP185">
        <v>635865.8377003771</v>
      </c>
      <c r="CQ185">
        <v>483676.79418422986</v>
      </c>
      <c r="CR185">
        <v>620950.53413515654</v>
      </c>
      <c r="CS185">
        <v>605473.70739928866</v>
      </c>
      <c r="CT185">
        <v>661584.84690500377</v>
      </c>
      <c r="CU185">
        <v>592059.71450137778</v>
      </c>
    </row>
    <row r="186" spans="1:99" x14ac:dyDescent="0.25">
      <c r="A186" t="s">
        <v>2733</v>
      </c>
      <c r="B186">
        <v>104.04730303197123</v>
      </c>
      <c r="C186">
        <v>10.061523352728933</v>
      </c>
      <c r="D186" t="s">
        <v>995</v>
      </c>
      <c r="E186" t="s">
        <v>996</v>
      </c>
      <c r="F186">
        <v>8</v>
      </c>
      <c r="G186" t="s">
        <v>906</v>
      </c>
      <c r="H186" t="s">
        <v>997</v>
      </c>
      <c r="I186">
        <v>206139</v>
      </c>
      <c r="J186" s="2">
        <v>0.80933324281022856</v>
      </c>
      <c r="K186" s="1">
        <v>1</v>
      </c>
      <c r="L186" s="2">
        <v>1.6709643004018373</v>
      </c>
      <c r="M186" s="2">
        <v>1.5403545985758447</v>
      </c>
      <c r="N186" s="1">
        <v>1.3840061870861309</v>
      </c>
      <c r="O186" s="2">
        <v>1.531207221825414</v>
      </c>
      <c r="P186" s="2">
        <v>1.240554316150233</v>
      </c>
      <c r="Q186" s="1">
        <v>0.90515481304796219</v>
      </c>
      <c r="R186" s="1">
        <v>0.91537951550361119</v>
      </c>
      <c r="S186" s="2">
        <v>1.6339459188401584</v>
      </c>
      <c r="T186" s="2">
        <v>1.1967056931365834</v>
      </c>
      <c r="U186" s="1">
        <v>0.87515196981626642</v>
      </c>
      <c r="V186" s="2">
        <v>1.9169615715561392</v>
      </c>
      <c r="W186" s="10">
        <v>1.0858986548068608</v>
      </c>
      <c r="X186">
        <v>61522.101512350811</v>
      </c>
      <c r="Y186">
        <v>62375.84172623109</v>
      </c>
      <c r="Z186">
        <v>62142.385410230017</v>
      </c>
      <c r="AA186">
        <v>59160.415375095523</v>
      </c>
      <c r="AB186">
        <v>73679.62404116329</v>
      </c>
      <c r="AC186">
        <v>65691.314150273072</v>
      </c>
      <c r="AD186">
        <v>76408.602830729738</v>
      </c>
      <c r="AE186">
        <v>83547.701339777224</v>
      </c>
      <c r="AF186">
        <v>92405.802424781112</v>
      </c>
      <c r="AG186">
        <v>75950.372991898636</v>
      </c>
      <c r="AH186">
        <v>74849.676885840745</v>
      </c>
      <c r="AI186">
        <v>138496.99552505469</v>
      </c>
      <c r="AJ186">
        <v>149514.16153923565</v>
      </c>
      <c r="AK186">
        <v>153037.93617143019</v>
      </c>
      <c r="AL186">
        <v>142467.50343662302</v>
      </c>
      <c r="AM186">
        <v>155660.42709807877</v>
      </c>
      <c r="AN186">
        <v>119261.70766101239</v>
      </c>
      <c r="AO186">
        <v>96673.518155587779</v>
      </c>
      <c r="AP186">
        <v>99328.393857310133</v>
      </c>
      <c r="AQ186">
        <v>135981.50876783562</v>
      </c>
      <c r="AR186">
        <v>87995.73728660823</v>
      </c>
      <c r="AS186">
        <v>157191.323028249</v>
      </c>
      <c r="AT186">
        <v>95631.09068632948</v>
      </c>
      <c r="AU186">
        <v>101457.84339592946</v>
      </c>
      <c r="AV186">
        <v>103027.69387093595</v>
      </c>
      <c r="AW186">
        <v>88237.33809396821</v>
      </c>
      <c r="AX186">
        <v>139184.23010188437</v>
      </c>
      <c r="AY186">
        <v>116742.85138361814</v>
      </c>
      <c r="AZ186">
        <v>124347.41396476034</v>
      </c>
      <c r="BA186">
        <v>134789.62085317823</v>
      </c>
      <c r="BB186">
        <v>113325.10459957656</v>
      </c>
      <c r="BC186">
        <v>99485.121019992715</v>
      </c>
      <c r="BD186">
        <v>97071.294409731534</v>
      </c>
      <c r="BE186">
        <v>81081.024942351141</v>
      </c>
      <c r="BF186">
        <v>97820.561928919924</v>
      </c>
      <c r="BG186">
        <v>73487.089573466088</v>
      </c>
      <c r="BH186">
        <v>70974.447412104739</v>
      </c>
      <c r="BI186">
        <v>69675.217014068505</v>
      </c>
      <c r="BJ186">
        <v>73101.94494513495</v>
      </c>
      <c r="BK186">
        <v>69395.73131584395</v>
      </c>
      <c r="BL186">
        <v>65726.585705137826</v>
      </c>
      <c r="BM186">
        <v>67121.638638396384</v>
      </c>
      <c r="BN186">
        <v>73646.946383751478</v>
      </c>
      <c r="BO186">
        <v>67823.015096184565</v>
      </c>
      <c r="BP186">
        <v>86344.815994510456</v>
      </c>
      <c r="BQ186">
        <v>178869.01508331083</v>
      </c>
      <c r="BR186">
        <v>110355.6238564137</v>
      </c>
      <c r="BS186">
        <v>119670.09021454335</v>
      </c>
      <c r="BT186">
        <v>86769.33156772361</v>
      </c>
      <c r="BU186">
        <v>148116.83006287046</v>
      </c>
      <c r="BV186">
        <v>92702.390212460799</v>
      </c>
      <c r="BW186">
        <v>94715.471089964863</v>
      </c>
      <c r="BX186">
        <v>104999.1909622346</v>
      </c>
      <c r="BY186">
        <v>84931.590058036818</v>
      </c>
      <c r="BZ186">
        <v>94157.940760333091</v>
      </c>
      <c r="CA186">
        <v>62499.150737398784</v>
      </c>
      <c r="CB186">
        <v>62485.60307700788</v>
      </c>
      <c r="CC186">
        <v>62685.491711493283</v>
      </c>
      <c r="CD186">
        <v>84088.636563485416</v>
      </c>
      <c r="CE186">
        <v>73054.314115034518</v>
      </c>
      <c r="CF186">
        <v>124296.53467633222</v>
      </c>
      <c r="CG186">
        <v>109347.34033696385</v>
      </c>
      <c r="CH186">
        <v>177596.72362273655</v>
      </c>
      <c r="CI186">
        <v>137910.55592986164</v>
      </c>
      <c r="CJ186">
        <v>206138.9770761476</v>
      </c>
      <c r="CK186">
        <v>114928.71833227239</v>
      </c>
      <c r="CL186">
        <v>75067.092720499364</v>
      </c>
      <c r="CM186">
        <v>77282.125553734877</v>
      </c>
      <c r="CN186">
        <v>75714.685128197336</v>
      </c>
      <c r="CO186">
        <v>78024.157815762257</v>
      </c>
      <c r="CP186">
        <v>78136.489752354202</v>
      </c>
      <c r="CQ186">
        <v>74967.215219858437</v>
      </c>
      <c r="CR186">
        <v>93035.851103778914</v>
      </c>
      <c r="CS186">
        <v>80845.243441819548</v>
      </c>
      <c r="CT186">
        <v>85669.308453627527</v>
      </c>
      <c r="CU186">
        <v>100757.82805421039</v>
      </c>
    </row>
    <row r="187" spans="1:99" x14ac:dyDescent="0.25">
      <c r="A187" t="s">
        <v>2762</v>
      </c>
      <c r="B187">
        <v>84.02110214816156</v>
      </c>
      <c r="C187">
        <v>13.483087186460132</v>
      </c>
      <c r="D187" t="s">
        <v>1050</v>
      </c>
      <c r="E187" t="s">
        <v>1051</v>
      </c>
      <c r="F187">
        <v>6</v>
      </c>
      <c r="G187" t="s">
        <v>906</v>
      </c>
      <c r="H187" t="s">
        <v>997</v>
      </c>
      <c r="I187">
        <v>309687</v>
      </c>
      <c r="J187" s="1">
        <v>0.974664451053182</v>
      </c>
      <c r="K187" s="1">
        <v>1</v>
      </c>
      <c r="L187" s="2">
        <v>1.5525703719271042</v>
      </c>
      <c r="M187" s="1">
        <v>1.5079000582730835</v>
      </c>
      <c r="N187" s="1">
        <v>1.2581465780603283</v>
      </c>
      <c r="O187" s="2">
        <v>1.5093176071083108</v>
      </c>
      <c r="P187" s="1">
        <v>1.1274439649047987</v>
      </c>
      <c r="Q187" s="2">
        <v>0.72827530021818876</v>
      </c>
      <c r="R187" s="1">
        <v>1.009087091690666</v>
      </c>
      <c r="S187" s="1">
        <v>1.218160039101825</v>
      </c>
      <c r="T187" s="1">
        <v>0.9604931740555771</v>
      </c>
      <c r="U187" s="1">
        <v>0.93436440486536954</v>
      </c>
      <c r="V187" s="1">
        <v>1.1637870319685812</v>
      </c>
      <c r="W187" s="10">
        <v>1.1275384770081718</v>
      </c>
      <c r="X187">
        <v>77765.328731364469</v>
      </c>
      <c r="Y187">
        <v>85987.675143441491</v>
      </c>
      <c r="Z187">
        <v>227860.50742607552</v>
      </c>
      <c r="AA187">
        <v>136957.585944094</v>
      </c>
      <c r="AB187">
        <v>123607.57372596345</v>
      </c>
      <c r="AC187">
        <v>114173.65970812614</v>
      </c>
      <c r="AD187">
        <v>125986.06398685407</v>
      </c>
      <c r="AE187">
        <v>131757.05226955286</v>
      </c>
      <c r="AF187">
        <v>144953.70032040591</v>
      </c>
      <c r="AG187">
        <v>152261.00816206404</v>
      </c>
      <c r="AH187">
        <v>216406.31304240177</v>
      </c>
      <c r="AI187">
        <v>192212.6897952258</v>
      </c>
      <c r="AJ187">
        <v>178301.05463059794</v>
      </c>
      <c r="AK187">
        <v>240277.37751373451</v>
      </c>
      <c r="AL187">
        <v>211676.28269405884</v>
      </c>
      <c r="AM187">
        <v>161157.72157701568</v>
      </c>
      <c r="AN187">
        <v>284264.14309576724</v>
      </c>
      <c r="AO187">
        <v>171525.13790080411</v>
      </c>
      <c r="AP187">
        <v>238263.48483767232</v>
      </c>
      <c r="AQ187">
        <v>153772.91697873146</v>
      </c>
      <c r="AR187">
        <v>119348.02131697323</v>
      </c>
      <c r="AS187">
        <v>215056.16674424874</v>
      </c>
      <c r="AT187">
        <v>153160.98895935615</v>
      </c>
      <c r="AU187">
        <v>154332.73095658337</v>
      </c>
      <c r="AV187">
        <v>199967.57945226322</v>
      </c>
      <c r="AW187">
        <v>180446.11482489546</v>
      </c>
      <c r="AX187">
        <v>215682.96958889652</v>
      </c>
      <c r="AY187">
        <v>216944.04872862273</v>
      </c>
      <c r="AZ187">
        <v>208522.13534449867</v>
      </c>
      <c r="BA187">
        <v>188336.66245946905</v>
      </c>
      <c r="BB187">
        <v>164207.63904316301</v>
      </c>
      <c r="BC187">
        <v>154224.90405027347</v>
      </c>
      <c r="BD187">
        <v>123283.52026030608</v>
      </c>
      <c r="BE187">
        <v>170683.81429569446</v>
      </c>
      <c r="BF187">
        <v>142008.37621812569</v>
      </c>
      <c r="BG187">
        <v>66780.193391346053</v>
      </c>
      <c r="BH187">
        <v>85449.655060645353</v>
      </c>
      <c r="BI187">
        <v>102826.95864004039</v>
      </c>
      <c r="BJ187">
        <v>128873.44372543096</v>
      </c>
      <c r="BK187">
        <v>103381.68190362064</v>
      </c>
      <c r="BL187">
        <v>121593.08671290394</v>
      </c>
      <c r="BM187">
        <v>112603.07166461393</v>
      </c>
      <c r="BN187">
        <v>120874.18058912196</v>
      </c>
      <c r="BO187">
        <v>127760.60477870623</v>
      </c>
      <c r="BP187">
        <v>192380.99985393838</v>
      </c>
      <c r="BQ187">
        <v>171151.16642406298</v>
      </c>
      <c r="BR187">
        <v>131015.26694686364</v>
      </c>
      <c r="BS187">
        <v>309687.03367680416</v>
      </c>
      <c r="BT187">
        <v>93786.354537559557</v>
      </c>
      <c r="BU187">
        <v>109469.41367293309</v>
      </c>
      <c r="BV187">
        <v>99595.807867105323</v>
      </c>
      <c r="BW187">
        <v>139194.24158282968</v>
      </c>
      <c r="BX187">
        <v>114807.47180373142</v>
      </c>
      <c r="BY187">
        <v>124005.03163268969</v>
      </c>
      <c r="BZ187">
        <v>165093.67047066576</v>
      </c>
      <c r="CA187">
        <v>100346.7235645903</v>
      </c>
      <c r="CB187">
        <v>117718.9611885144</v>
      </c>
      <c r="CC187">
        <v>132229.40647117919</v>
      </c>
      <c r="CD187">
        <v>115285.09822162149</v>
      </c>
      <c r="CE187">
        <v>159632.45179609989</v>
      </c>
      <c r="CF187">
        <v>169444.67637322049</v>
      </c>
      <c r="CG187">
        <v>109400.18595876955</v>
      </c>
      <c r="CH187">
        <v>200486.40142828517</v>
      </c>
      <c r="CI187">
        <v>150089.89638672257</v>
      </c>
      <c r="CJ187">
        <v>149305.38413431079</v>
      </c>
      <c r="CK187">
        <v>163702.34186499816</v>
      </c>
      <c r="CL187">
        <v>147585.37727739269</v>
      </c>
      <c r="CM187">
        <v>148757.02575343824</v>
      </c>
      <c r="CN187">
        <v>163421.35611595059</v>
      </c>
      <c r="CO187">
        <v>138454.13670677954</v>
      </c>
      <c r="CP187">
        <v>172464.60820129199</v>
      </c>
      <c r="CQ187">
        <v>126740.16859840359</v>
      </c>
      <c r="CR187">
        <v>149426.39110830057</v>
      </c>
      <c r="CS187">
        <v>156041.76153567398</v>
      </c>
      <c r="CT187">
        <v>135228.64989952496</v>
      </c>
      <c r="CU187">
        <v>166650.09943376863</v>
      </c>
    </row>
    <row r="188" spans="1:99" x14ac:dyDescent="0.25">
      <c r="A188" t="s">
        <v>2740</v>
      </c>
      <c r="B188">
        <v>132.04232362045818</v>
      </c>
      <c r="C188">
        <v>10.500486736533082</v>
      </c>
      <c r="D188" t="s">
        <v>646</v>
      </c>
      <c r="E188" t="s">
        <v>976</v>
      </c>
      <c r="F188">
        <v>8</v>
      </c>
      <c r="G188" t="s">
        <v>906</v>
      </c>
      <c r="H188" t="s">
        <v>977</v>
      </c>
      <c r="I188">
        <v>153100</v>
      </c>
      <c r="J188" s="1">
        <v>0.92518568337804541</v>
      </c>
      <c r="K188" s="1">
        <v>1</v>
      </c>
      <c r="L188" s="2">
        <v>5.0629272884788161</v>
      </c>
      <c r="M188" s="2">
        <v>6.9645048072058717</v>
      </c>
      <c r="N188" s="1">
        <v>1.0455546925229413</v>
      </c>
      <c r="O188" s="2">
        <v>4.0971774626733701</v>
      </c>
      <c r="P188" s="2">
        <v>6.7199459724272632</v>
      </c>
      <c r="Q188" s="1">
        <v>0.96424964419510406</v>
      </c>
      <c r="R188" s="2">
        <v>3.7798720891123265</v>
      </c>
      <c r="S188" s="2">
        <v>4.2116899087122981</v>
      </c>
      <c r="T188" s="1">
        <v>1.0880009755584987</v>
      </c>
      <c r="U188" s="2">
        <v>3.5581970374473353</v>
      </c>
      <c r="V188" s="2">
        <v>3.3051035218668883</v>
      </c>
      <c r="W188" s="9">
        <v>3.4520655871039709</v>
      </c>
      <c r="X188">
        <v>8138.3171522181365</v>
      </c>
      <c r="Y188">
        <v>8586.9279369675587</v>
      </c>
      <c r="Z188">
        <v>13001.807977727569</v>
      </c>
      <c r="AA188">
        <v>13450.703984425714</v>
      </c>
      <c r="AB188">
        <v>15596.950178935444</v>
      </c>
      <c r="AC188">
        <v>12012.719193600431</v>
      </c>
      <c r="AD188">
        <v>11767.808943251113</v>
      </c>
      <c r="AE188">
        <v>12091.738264134698</v>
      </c>
      <c r="AF188">
        <v>13969.685527456699</v>
      </c>
      <c r="AG188">
        <v>13685.51967669013</v>
      </c>
      <c r="AH188">
        <v>19527.650619489948</v>
      </c>
      <c r="AI188">
        <v>76400.437633506182</v>
      </c>
      <c r="AJ188">
        <v>54244.101191019101</v>
      </c>
      <c r="AK188">
        <v>83976.341338790997</v>
      </c>
      <c r="AL188">
        <v>87486.43877488513</v>
      </c>
      <c r="AM188">
        <v>69524.683496104306</v>
      </c>
      <c r="AN188">
        <v>51918.163899564126</v>
      </c>
      <c r="AO188">
        <v>37698.283627735364</v>
      </c>
      <c r="AP188">
        <v>130196.40101819315</v>
      </c>
      <c r="AQ188">
        <v>153099.84934198682</v>
      </c>
      <c r="AR188">
        <v>12426.952208621658</v>
      </c>
      <c r="AS188">
        <v>12486.557678246087</v>
      </c>
      <c r="AT188">
        <v>12915.79197296145</v>
      </c>
      <c r="AU188">
        <v>13968.949098976618</v>
      </c>
      <c r="AV188">
        <v>14623.195082058965</v>
      </c>
      <c r="AW188">
        <v>33211.171728113484</v>
      </c>
      <c r="AX188">
        <v>51958.919147593107</v>
      </c>
      <c r="AY188">
        <v>64127.081213949961</v>
      </c>
      <c r="AZ188">
        <v>45496.240760166773</v>
      </c>
      <c r="BA188">
        <v>65489.912071350351</v>
      </c>
      <c r="BB188">
        <v>64374.948400371977</v>
      </c>
      <c r="BC188">
        <v>63324.472244291283</v>
      </c>
      <c r="BD188">
        <v>87660.281320106194</v>
      </c>
      <c r="BE188">
        <v>86850.813136739656</v>
      </c>
      <c r="BF188">
        <v>124690.6618498922</v>
      </c>
      <c r="BG188">
        <v>10160.374227237673</v>
      </c>
      <c r="BH188">
        <v>10259.424179736874</v>
      </c>
      <c r="BI188">
        <v>8883.8503632260363</v>
      </c>
      <c r="BJ188">
        <v>17659.181098547542</v>
      </c>
      <c r="BK188">
        <v>14293.512023116009</v>
      </c>
      <c r="BL188">
        <v>33418.743720876511</v>
      </c>
      <c r="BM188">
        <v>47507.104557452352</v>
      </c>
      <c r="BN188">
        <v>27551.703802042961</v>
      </c>
      <c r="BO188">
        <v>74674.613878217177</v>
      </c>
      <c r="BP188">
        <v>56973.550853529334</v>
      </c>
      <c r="BQ188">
        <v>47048.612239355272</v>
      </c>
      <c r="BR188">
        <v>57137.250366815599</v>
      </c>
      <c r="BS188">
        <v>55141.17196316686</v>
      </c>
      <c r="BT188">
        <v>42090.347251139494</v>
      </c>
      <c r="BU188">
        <v>66140.629264868738</v>
      </c>
      <c r="BV188">
        <v>9465.6051284903806</v>
      </c>
      <c r="BW188">
        <v>13750.520445706783</v>
      </c>
      <c r="BX188">
        <v>15624.875214427491</v>
      </c>
      <c r="BY188">
        <v>15851.835105314554</v>
      </c>
      <c r="BZ188">
        <v>14425.115187210398</v>
      </c>
      <c r="CA188">
        <v>35032.050819663738</v>
      </c>
      <c r="CB188">
        <v>51025.561217929324</v>
      </c>
      <c r="CC188">
        <v>34642.232200890496</v>
      </c>
      <c r="CD188">
        <v>68904.32319495194</v>
      </c>
      <c r="CE188">
        <v>36439.093828468678</v>
      </c>
      <c r="CF188">
        <v>26535.526902636233</v>
      </c>
      <c r="CG188">
        <v>48624.939233880337</v>
      </c>
      <c r="CH188">
        <v>35087.724001961353</v>
      </c>
      <c r="CI188">
        <v>32051.029746345215</v>
      </c>
      <c r="CJ188">
        <v>67665.650252600899</v>
      </c>
      <c r="CK188">
        <v>49238.682305043221</v>
      </c>
      <c r="CL188">
        <v>40043.711703861489</v>
      </c>
      <c r="CM188">
        <v>40791.927149801901</v>
      </c>
      <c r="CN188">
        <v>44441.651985053417</v>
      </c>
      <c r="CO188">
        <v>43421.819608995029</v>
      </c>
      <c r="CP188">
        <v>43613.882523150751</v>
      </c>
      <c r="CQ188">
        <v>42256.512802945552</v>
      </c>
      <c r="CR188">
        <v>49920.302196641824</v>
      </c>
      <c r="CS188">
        <v>44358.653363754267</v>
      </c>
      <c r="CT188">
        <v>47612.813931764125</v>
      </c>
      <c r="CU188">
        <v>45653.471783942594</v>
      </c>
    </row>
    <row r="189" spans="1:99" x14ac:dyDescent="0.25">
      <c r="A189" t="s">
        <v>2766</v>
      </c>
      <c r="B189">
        <v>177.063806437632</v>
      </c>
      <c r="C189">
        <v>14.9679790484716</v>
      </c>
      <c r="D189" t="s">
        <v>1052</v>
      </c>
      <c r="E189" t="s">
        <v>1053</v>
      </c>
      <c r="F189">
        <v>6</v>
      </c>
      <c r="G189" t="s">
        <v>906</v>
      </c>
      <c r="H189" t="s">
        <v>1054</v>
      </c>
      <c r="I189">
        <v>218107</v>
      </c>
      <c r="J189" s="1">
        <v>0.88213602171978212</v>
      </c>
      <c r="K189" s="1">
        <v>1</v>
      </c>
      <c r="L189" s="2">
        <v>1.8813426485132745</v>
      </c>
      <c r="M189" s="2">
        <v>3.2654779458003631</v>
      </c>
      <c r="N189" s="1">
        <v>1.1596969220971196</v>
      </c>
      <c r="O189" s="2">
        <v>1.6687585906830038</v>
      </c>
      <c r="P189" s="2">
        <v>3.4608196319804039</v>
      </c>
      <c r="Q189" s="2">
        <v>0.26670224163967549</v>
      </c>
      <c r="R189" s="1">
        <v>1.1555759371771852</v>
      </c>
      <c r="S189" s="1">
        <v>1.0962743803768291</v>
      </c>
      <c r="T189" s="1">
        <v>0.70136598422961749</v>
      </c>
      <c r="U189" s="1">
        <v>0.98614343581831654</v>
      </c>
      <c r="V189" s="1">
        <v>1.3057749784901487</v>
      </c>
      <c r="W189" s="9">
        <v>1.6400779401706749</v>
      </c>
      <c r="X189">
        <v>25700.90417454654</v>
      </c>
      <c r="Y189">
        <v>37201.601800639044</v>
      </c>
      <c r="Z189">
        <v>71928.883098265069</v>
      </c>
      <c r="AA189">
        <v>36169.671710292489</v>
      </c>
      <c r="AB189">
        <v>43968.769521576149</v>
      </c>
      <c r="AC189">
        <v>48383.754444379054</v>
      </c>
      <c r="AD189">
        <v>45796.127971203481</v>
      </c>
      <c r="AE189">
        <v>29465.1841313857</v>
      </c>
      <c r="AF189">
        <v>66007.904588614794</v>
      </c>
      <c r="AG189">
        <v>54039.413045964669</v>
      </c>
      <c r="AH189">
        <v>108316.4538719113</v>
      </c>
      <c r="AI189">
        <v>77115.032303653978</v>
      </c>
      <c r="AJ189">
        <v>76165.645482539287</v>
      </c>
      <c r="AK189">
        <v>100046.66579630871</v>
      </c>
      <c r="AL189">
        <v>96825.078024214119</v>
      </c>
      <c r="AM189">
        <v>167116.69238011935</v>
      </c>
      <c r="AN189">
        <v>146510.35558255401</v>
      </c>
      <c r="AO189">
        <v>161091.79954894565</v>
      </c>
      <c r="AP189">
        <v>166011.29436154847</v>
      </c>
      <c r="AQ189">
        <v>155041.96423118588</v>
      </c>
      <c r="AR189">
        <v>48471.186670810806</v>
      </c>
      <c r="AS189">
        <v>70599.240879937599</v>
      </c>
      <c r="AT189">
        <v>48069.75386426341</v>
      </c>
      <c r="AU189">
        <v>51442.111609788954</v>
      </c>
      <c r="AV189">
        <v>64027.014849048945</v>
      </c>
      <c r="AW189">
        <v>77648.399067471517</v>
      </c>
      <c r="AX189">
        <v>74477.776234922814</v>
      </c>
      <c r="AY189">
        <v>75782.712859058418</v>
      </c>
      <c r="AZ189">
        <v>106678.7602369892</v>
      </c>
      <c r="BA189">
        <v>72076.111188538751</v>
      </c>
      <c r="BB189">
        <v>179970.83133015802</v>
      </c>
      <c r="BC189">
        <v>155947.35176414435</v>
      </c>
      <c r="BD189">
        <v>218106.58976670887</v>
      </c>
      <c r="BE189">
        <v>161937.28000742555</v>
      </c>
      <c r="BF189">
        <v>127413.33447117437</v>
      </c>
      <c r="BG189">
        <v>0</v>
      </c>
      <c r="BH189">
        <v>0</v>
      </c>
      <c r="BI189">
        <v>0</v>
      </c>
      <c r="BJ189">
        <v>41454.169237310045</v>
      </c>
      <c r="BK189">
        <v>23539.135894425723</v>
      </c>
      <c r="BL189">
        <v>47578.559742552308</v>
      </c>
      <c r="BM189">
        <v>75610.521895789672</v>
      </c>
      <c r="BN189">
        <v>50479.262945822731</v>
      </c>
      <c r="BO189">
        <v>53391.065797606847</v>
      </c>
      <c r="BP189">
        <v>54545.6448517631</v>
      </c>
      <c r="BQ189">
        <v>52257.542177821699</v>
      </c>
      <c r="BR189">
        <v>36101.284025964051</v>
      </c>
      <c r="BS189">
        <v>84925.923883908414</v>
      </c>
      <c r="BT189">
        <v>38463.098676814872</v>
      </c>
      <c r="BU189">
        <v>55405.86870666936</v>
      </c>
      <c r="BV189">
        <v>21951.629865095372</v>
      </c>
      <c r="BW189">
        <v>33292.854805167932</v>
      </c>
      <c r="BX189">
        <v>37352.187271105242</v>
      </c>
      <c r="BY189">
        <v>47078.934874384686</v>
      </c>
      <c r="BZ189">
        <v>31241.942065000054</v>
      </c>
      <c r="CA189">
        <v>53655.129343403773</v>
      </c>
      <c r="CB189">
        <v>42099.891223765888</v>
      </c>
      <c r="CC189">
        <v>56499.881521262178</v>
      </c>
      <c r="CD189">
        <v>49878.249069592981</v>
      </c>
      <c r="CE189">
        <v>38182.493861523828</v>
      </c>
      <c r="CF189">
        <v>58605.171165968692</v>
      </c>
      <c r="CG189">
        <v>57350.866509746535</v>
      </c>
      <c r="CH189">
        <v>80753.95599991476</v>
      </c>
      <c r="CI189">
        <v>63014.101190382229</v>
      </c>
      <c r="CJ189">
        <v>58483.322846861309</v>
      </c>
      <c r="CK189">
        <v>104382.45799104785</v>
      </c>
      <c r="CL189">
        <v>77976.958421354313</v>
      </c>
      <c r="CM189">
        <v>72046.023205236066</v>
      </c>
      <c r="CN189">
        <v>80307.165055951788</v>
      </c>
      <c r="CO189">
        <v>98103.874456208898</v>
      </c>
      <c r="CP189">
        <v>66107.927630326027</v>
      </c>
      <c r="CQ189">
        <v>84379.540511530999</v>
      </c>
      <c r="CR189">
        <v>83225.440650443285</v>
      </c>
      <c r="CS189">
        <v>71997.545119133618</v>
      </c>
      <c r="CT189">
        <v>68966.514172991068</v>
      </c>
      <c r="CU189">
        <v>76298.223769204473</v>
      </c>
    </row>
    <row r="190" spans="1:99" x14ac:dyDescent="0.25">
      <c r="A190" t="s">
        <v>2769</v>
      </c>
      <c r="B190">
        <v>161.06909439354496</v>
      </c>
      <c r="C190">
        <v>17.126871952009665</v>
      </c>
      <c r="D190" t="s">
        <v>143</v>
      </c>
      <c r="E190" t="s">
        <v>1057</v>
      </c>
      <c r="F190">
        <v>6</v>
      </c>
      <c r="G190" t="s">
        <v>906</v>
      </c>
      <c r="H190" t="s">
        <v>1054</v>
      </c>
      <c r="I190">
        <v>669516</v>
      </c>
      <c r="J190" s="1">
        <v>0.95400785026355484</v>
      </c>
      <c r="K190" s="1">
        <v>1</v>
      </c>
      <c r="L190" s="2">
        <v>2.7890429435089437</v>
      </c>
      <c r="M190" s="2">
        <v>4.2038429611396229</v>
      </c>
      <c r="N190" s="1">
        <v>1.096433467006918</v>
      </c>
      <c r="O190" s="2">
        <v>2.4522934608950746</v>
      </c>
      <c r="P190" s="2">
        <v>4.0835944057453224</v>
      </c>
      <c r="Q190" s="1">
        <v>0.8495466224728917</v>
      </c>
      <c r="R190" s="2">
        <v>1.9071515213237324</v>
      </c>
      <c r="S190" s="1">
        <v>1.1359525111622126</v>
      </c>
      <c r="T190" s="2">
        <v>0.80729619199473601</v>
      </c>
      <c r="U190" s="2">
        <v>1.3338060070132121</v>
      </c>
      <c r="V190" s="2">
        <v>2.02735906701542</v>
      </c>
      <c r="W190" s="9">
        <v>2.3584263801633685</v>
      </c>
      <c r="X190">
        <v>96033.992793080339</v>
      </c>
      <c r="Y190">
        <v>126767.10153831537</v>
      </c>
      <c r="Z190">
        <v>197205.8120220995</v>
      </c>
      <c r="AA190">
        <v>134504.48371874631</v>
      </c>
      <c r="AB190">
        <v>125134.46174812084</v>
      </c>
      <c r="AC190">
        <v>134062.86276103201</v>
      </c>
      <c r="AD190">
        <v>135266.95446458133</v>
      </c>
      <c r="AE190">
        <v>141606.8681950554</v>
      </c>
      <c r="AF190">
        <v>166138.60973105454</v>
      </c>
      <c r="AG190">
        <v>135335.87801902473</v>
      </c>
      <c r="AH190">
        <v>353157.52443197701</v>
      </c>
      <c r="AI190">
        <v>391508.8295211402</v>
      </c>
      <c r="AJ190">
        <v>344927.32465418434</v>
      </c>
      <c r="AK190">
        <v>510905.52133998595</v>
      </c>
      <c r="AL190">
        <v>386446.15546151536</v>
      </c>
      <c r="AM190">
        <v>616293.33421317255</v>
      </c>
      <c r="AN190">
        <v>599381.6978837949</v>
      </c>
      <c r="AO190">
        <v>641920.5636779702</v>
      </c>
      <c r="AP190">
        <v>542740.22707825387</v>
      </c>
      <c r="AQ190">
        <v>594528.87291787844</v>
      </c>
      <c r="AR190">
        <v>131510.69166606604</v>
      </c>
      <c r="AS190">
        <v>161991.30673577311</v>
      </c>
      <c r="AT190">
        <v>142865.30556411398</v>
      </c>
      <c r="AU190">
        <v>180569.33536952324</v>
      </c>
      <c r="AV190">
        <v>164174.8131985928</v>
      </c>
      <c r="AW190">
        <v>320679.37894109829</v>
      </c>
      <c r="AX190">
        <v>343240.07414918003</v>
      </c>
      <c r="AY190">
        <v>345411.44526834536</v>
      </c>
      <c r="AZ190">
        <v>355715.02516464872</v>
      </c>
      <c r="BA190">
        <v>381995.33791194181</v>
      </c>
      <c r="BB190">
        <v>629729.04975051933</v>
      </c>
      <c r="BC190">
        <v>543866.11470068735</v>
      </c>
      <c r="BD190">
        <v>669515.6002097372</v>
      </c>
      <c r="BE190">
        <v>575787.07631342451</v>
      </c>
      <c r="BF190">
        <v>490300.44037616078</v>
      </c>
      <c r="BG190">
        <v>86960.275528908373</v>
      </c>
      <c r="BH190">
        <v>142423.51864456054</v>
      </c>
      <c r="BI190">
        <v>115628.03469474276</v>
      </c>
      <c r="BJ190">
        <v>129084.69068628944</v>
      </c>
      <c r="BK190">
        <v>131129.9864246583</v>
      </c>
      <c r="BL190">
        <v>199451.77257174157</v>
      </c>
      <c r="BM190">
        <v>255946.9219011676</v>
      </c>
      <c r="BN190">
        <v>339864.25306121184</v>
      </c>
      <c r="BO190">
        <v>289464.57501963561</v>
      </c>
      <c r="BP190">
        <v>273948.5301668605</v>
      </c>
      <c r="BQ190">
        <v>129178.8350479271</v>
      </c>
      <c r="BR190">
        <v>122502.05509368959</v>
      </c>
      <c r="BS190">
        <v>248584.89838857646</v>
      </c>
      <c r="BT190">
        <v>150775.37624990428</v>
      </c>
      <c r="BU190">
        <v>158224.09636323195</v>
      </c>
      <c r="BV190">
        <v>105011.26634902727</v>
      </c>
      <c r="BW190">
        <v>112243.77003046189</v>
      </c>
      <c r="BX190">
        <v>120153.39428282354</v>
      </c>
      <c r="BY190">
        <v>113668.96919023292</v>
      </c>
      <c r="BZ190">
        <v>124049.42738270167</v>
      </c>
      <c r="CA190">
        <v>150803.63800357984</v>
      </c>
      <c r="CB190">
        <v>170189.25152193496</v>
      </c>
      <c r="CC190">
        <v>172993.07208646811</v>
      </c>
      <c r="CD190">
        <v>246049.17255095526</v>
      </c>
      <c r="CE190">
        <v>210183.16807553518</v>
      </c>
      <c r="CF190">
        <v>239969.24107496851</v>
      </c>
      <c r="CG190">
        <v>293609.47355377994</v>
      </c>
      <c r="CH190">
        <v>402016.92742468911</v>
      </c>
      <c r="CI190">
        <v>312377.9103259517</v>
      </c>
      <c r="CJ190">
        <v>196339.69899141919</v>
      </c>
      <c r="CK190">
        <v>391711.71404028672</v>
      </c>
      <c r="CL190">
        <v>317771.08020496758</v>
      </c>
      <c r="CM190">
        <v>335884.6253069634</v>
      </c>
      <c r="CN190">
        <v>337124.63379022782</v>
      </c>
      <c r="CO190">
        <v>292049.33049463551</v>
      </c>
      <c r="CP190">
        <v>331360.53515299805</v>
      </c>
      <c r="CQ190">
        <v>327482.07583890122</v>
      </c>
      <c r="CR190">
        <v>333303.70996800822</v>
      </c>
      <c r="CS190">
        <v>372816.4590953975</v>
      </c>
      <c r="CT190">
        <v>327690.68852840195</v>
      </c>
      <c r="CU190">
        <v>350115.07326876337</v>
      </c>
    </row>
    <row r="191" spans="1:99" x14ac:dyDescent="0.25">
      <c r="A191" t="s">
        <v>2765</v>
      </c>
      <c r="B191">
        <v>177.06379100173018</v>
      </c>
      <c r="C191">
        <v>13.083469164813001</v>
      </c>
      <c r="D191" t="s">
        <v>1052</v>
      </c>
      <c r="E191" t="s">
        <v>1053</v>
      </c>
      <c r="F191">
        <v>6</v>
      </c>
      <c r="G191" t="s">
        <v>906</v>
      </c>
      <c r="H191" t="s">
        <v>1054</v>
      </c>
      <c r="I191">
        <v>182722</v>
      </c>
      <c r="J191" s="1">
        <v>1.081212328090319</v>
      </c>
      <c r="K191" s="1">
        <v>1</v>
      </c>
      <c r="L191" s="2">
        <v>1.6460422558352754</v>
      </c>
      <c r="M191" s="2">
        <v>1.7248811906408674</v>
      </c>
      <c r="N191" s="1">
        <v>1.1600328991098232</v>
      </c>
      <c r="O191" s="2">
        <v>1.5288225529129509</v>
      </c>
      <c r="P191" s="2">
        <v>1.5768755845245355</v>
      </c>
      <c r="Q191" s="1">
        <v>0.85516982497906335</v>
      </c>
      <c r="R191" s="2">
        <v>1.4887213342265295</v>
      </c>
      <c r="S191" s="2">
        <v>1.4991891495944532</v>
      </c>
      <c r="T191" s="1">
        <v>1.1596419357787915</v>
      </c>
      <c r="U191" s="2">
        <v>1.3806584782872517</v>
      </c>
      <c r="V191" s="2">
        <v>1.3855607954805087</v>
      </c>
      <c r="W191" s="9">
        <v>1.4558577584335357</v>
      </c>
      <c r="X191">
        <v>75239.689805005895</v>
      </c>
      <c r="Y191">
        <v>72091.286818346169</v>
      </c>
      <c r="Z191">
        <v>98882.937287875699</v>
      </c>
      <c r="AA191">
        <v>76847.142328619055</v>
      </c>
      <c r="AB191">
        <v>68828.100676519476</v>
      </c>
      <c r="AC191">
        <v>82995.629010660137</v>
      </c>
      <c r="AD191">
        <v>70087.076149662287</v>
      </c>
      <c r="AE191">
        <v>71977.811953581011</v>
      </c>
      <c r="AF191">
        <v>74121.35826555494</v>
      </c>
      <c r="AG191">
        <v>63271.591654659562</v>
      </c>
      <c r="AH191">
        <v>144481.56348053727</v>
      </c>
      <c r="AI191">
        <v>131790.23836032307</v>
      </c>
      <c r="AJ191">
        <v>93986.181555432311</v>
      </c>
      <c r="AK191">
        <v>131356.13106297498</v>
      </c>
      <c r="AL191">
        <v>94999.608052888463</v>
      </c>
      <c r="AM191">
        <v>108953.71738070753</v>
      </c>
      <c r="AN191">
        <v>116723.63565086672</v>
      </c>
      <c r="AO191">
        <v>132356.79143742681</v>
      </c>
      <c r="AP191">
        <v>126584.96196733136</v>
      </c>
      <c r="AQ191">
        <v>140570.06133338725</v>
      </c>
      <c r="AR191">
        <v>50020.327671676605</v>
      </c>
      <c r="AS191">
        <v>182721.93066530826</v>
      </c>
      <c r="AT191">
        <v>46845.417054304977</v>
      </c>
      <c r="AU191">
        <v>68822.932613813871</v>
      </c>
      <c r="AV191">
        <v>72047.338150890748</v>
      </c>
      <c r="AW191">
        <v>99768.505525349421</v>
      </c>
      <c r="AX191">
        <v>119211.58261493089</v>
      </c>
      <c r="AY191">
        <v>99157.513122142889</v>
      </c>
      <c r="AZ191">
        <v>127479.90070743706</v>
      </c>
      <c r="BA191">
        <v>108509.53281339005</v>
      </c>
      <c r="BB191">
        <v>136293.66184780243</v>
      </c>
      <c r="BC191">
        <v>121176.9686143455</v>
      </c>
      <c r="BD191">
        <v>108729.35130564676</v>
      </c>
      <c r="BE191">
        <v>84119.7305515076</v>
      </c>
      <c r="BF191">
        <v>121224.31037306684</v>
      </c>
      <c r="BG191">
        <v>30345.589503988969</v>
      </c>
      <c r="BH191">
        <v>61773.648533737265</v>
      </c>
      <c r="BI191">
        <v>69091.064899518358</v>
      </c>
      <c r="BJ191">
        <v>70130.292907993746</v>
      </c>
      <c r="BK191">
        <v>78618.672121382988</v>
      </c>
      <c r="BL191">
        <v>86967.157362650963</v>
      </c>
      <c r="BM191">
        <v>119326.86071521668</v>
      </c>
      <c r="BN191">
        <v>119544.24142451916</v>
      </c>
      <c r="BO191">
        <v>98673.620201878221</v>
      </c>
      <c r="BP191">
        <v>115080.32933379838</v>
      </c>
      <c r="BQ191">
        <v>114070.48871810951</v>
      </c>
      <c r="BR191">
        <v>108539.60460771197</v>
      </c>
      <c r="BS191">
        <v>130351.49456798659</v>
      </c>
      <c r="BT191">
        <v>85184.366816937734</v>
      </c>
      <c r="BU191">
        <v>105240.35029969462</v>
      </c>
      <c r="BV191">
        <v>109910.35625626508</v>
      </c>
      <c r="BW191">
        <v>86125.842646207268</v>
      </c>
      <c r="BX191">
        <v>71719.221364044919</v>
      </c>
      <c r="BY191">
        <v>92800.357146685827</v>
      </c>
      <c r="BZ191">
        <v>59760.462727975828</v>
      </c>
      <c r="CA191">
        <v>113765.78726491139</v>
      </c>
      <c r="CB191">
        <v>80522.818706781982</v>
      </c>
      <c r="CC191">
        <v>78690.988269572103</v>
      </c>
      <c r="CD191">
        <v>118809.45178236761</v>
      </c>
      <c r="CE191">
        <v>108635.40622163078</v>
      </c>
      <c r="CF191">
        <v>86191.341549940349</v>
      </c>
      <c r="CG191">
        <v>96502.817758034013</v>
      </c>
      <c r="CH191">
        <v>119619.9720583111</v>
      </c>
      <c r="CI191">
        <v>112917.86052185467</v>
      </c>
      <c r="CJ191">
        <v>86969.322220320624</v>
      </c>
      <c r="CK191">
        <v>104932.28659474682</v>
      </c>
      <c r="CL191">
        <v>105688.65766405824</v>
      </c>
      <c r="CM191">
        <v>122208.61632038324</v>
      </c>
      <c r="CN191">
        <v>110105.55136064808</v>
      </c>
      <c r="CO191">
        <v>115252.89983416609</v>
      </c>
      <c r="CP191">
        <v>89643.479221120884</v>
      </c>
      <c r="CQ191">
        <v>101590.02930139707</v>
      </c>
      <c r="CR191">
        <v>114898.92522757388</v>
      </c>
      <c r="CS191">
        <v>101840.61026336417</v>
      </c>
      <c r="CT191">
        <v>102743.62488364922</v>
      </c>
      <c r="CU191">
        <v>121910.49565322782</v>
      </c>
    </row>
    <row r="192" spans="1:99" x14ac:dyDescent="0.25">
      <c r="A192" t="s">
        <v>2784</v>
      </c>
      <c r="B192">
        <v>158.06913646106457</v>
      </c>
      <c r="C192">
        <v>16.016017009593817</v>
      </c>
      <c r="D192" t="s">
        <v>1078</v>
      </c>
      <c r="E192" t="s">
        <v>1079</v>
      </c>
      <c r="F192">
        <v>6</v>
      </c>
      <c r="G192" t="s">
        <v>906</v>
      </c>
      <c r="H192" t="s">
        <v>1054</v>
      </c>
      <c r="I192">
        <v>13506897</v>
      </c>
      <c r="J192" s="1">
        <v>1.4775130335203448</v>
      </c>
      <c r="K192" s="1">
        <v>1</v>
      </c>
      <c r="L192" s="2">
        <v>31.531212963641469</v>
      </c>
      <c r="M192" s="2">
        <v>89.811045390672405</v>
      </c>
      <c r="N192" s="1">
        <v>0.76140372785216337</v>
      </c>
      <c r="O192" s="2">
        <v>23.340469424762549</v>
      </c>
      <c r="P192" s="2">
        <v>83.852156819848588</v>
      </c>
      <c r="Q192" s="2">
        <v>0.44301328636864257</v>
      </c>
      <c r="R192" s="2">
        <v>6.3430247783739695</v>
      </c>
      <c r="S192" s="1">
        <v>1.5352671372545506</v>
      </c>
      <c r="T192" s="1">
        <v>1.7779040708952345</v>
      </c>
      <c r="U192" s="1">
        <v>1.8697677065477705</v>
      </c>
      <c r="V192" s="2">
        <v>27.019088667335282</v>
      </c>
      <c r="W192" s="9">
        <v>31.968692702123118</v>
      </c>
      <c r="X192">
        <v>151556.49262662823</v>
      </c>
      <c r="Y192">
        <v>109479.78949372249</v>
      </c>
      <c r="Z192">
        <v>125411.79630450142</v>
      </c>
      <c r="AA192">
        <v>284473.94844852638</v>
      </c>
      <c r="AB192">
        <v>200294.69520466169</v>
      </c>
      <c r="AC192">
        <v>117093.11689135406</v>
      </c>
      <c r="AD192">
        <v>99747.434011404068</v>
      </c>
      <c r="AE192">
        <v>93029.923736174504</v>
      </c>
      <c r="AF192">
        <v>177693.70510309908</v>
      </c>
      <c r="AG192">
        <v>102086.60662177188</v>
      </c>
      <c r="AH192">
        <v>3227199.9727127422</v>
      </c>
      <c r="AI192">
        <v>3652645.5377034256</v>
      </c>
      <c r="AJ192">
        <v>2989506.603943212</v>
      </c>
      <c r="AK192">
        <v>4485966.2398879193</v>
      </c>
      <c r="AL192">
        <v>4237086.16476845</v>
      </c>
      <c r="AM192">
        <v>10918692.109928211</v>
      </c>
      <c r="AN192">
        <v>13506897.189537661</v>
      </c>
      <c r="AO192">
        <v>10718416.516365452</v>
      </c>
      <c r="AP192">
        <v>9267501.0928157996</v>
      </c>
      <c r="AQ192">
        <v>8545646.6301181111</v>
      </c>
      <c r="AR192">
        <v>94063.884602854174</v>
      </c>
      <c r="AS192">
        <v>78708.853337778768</v>
      </c>
      <c r="AT192">
        <v>67012.927471600648</v>
      </c>
      <c r="AU192">
        <v>83459.913153644113</v>
      </c>
      <c r="AV192">
        <v>125716.72830248192</v>
      </c>
      <c r="AW192">
        <v>2775616.2305884394</v>
      </c>
      <c r="AX192">
        <v>2717264.701668994</v>
      </c>
      <c r="AY192">
        <v>2413613.5947271548</v>
      </c>
      <c r="AZ192">
        <v>2767974.0699569508</v>
      </c>
      <c r="BA192">
        <v>3088257.5534700141</v>
      </c>
      <c r="BB192">
        <v>9936632.1862961203</v>
      </c>
      <c r="BC192">
        <v>9802297.6554517578</v>
      </c>
      <c r="BD192">
        <v>12340055.49616451</v>
      </c>
      <c r="BE192">
        <v>9643446.1577096637</v>
      </c>
      <c r="BF192">
        <v>7721058.7115026414</v>
      </c>
      <c r="BG192">
        <v>48330.345997055847</v>
      </c>
      <c r="BH192">
        <v>31501.263317458288</v>
      </c>
      <c r="BI192">
        <v>27296.244628532582</v>
      </c>
      <c r="BJ192">
        <v>67227.933458141008</v>
      </c>
      <c r="BK192">
        <v>86867.345275695261</v>
      </c>
      <c r="BL192">
        <v>328653.4123010835</v>
      </c>
      <c r="BM192">
        <v>668388.69524818833</v>
      </c>
      <c r="BN192">
        <v>771315.69888042775</v>
      </c>
      <c r="BO192">
        <v>994576.1957444381</v>
      </c>
      <c r="BP192">
        <v>977235.54631916445</v>
      </c>
      <c r="BQ192">
        <v>112436.60269567612</v>
      </c>
      <c r="BR192">
        <v>74427.221422389659</v>
      </c>
      <c r="BS192">
        <v>352828.20611136896</v>
      </c>
      <c r="BT192">
        <v>214604.93876509767</v>
      </c>
      <c r="BU192">
        <v>150974.50576611896</v>
      </c>
      <c r="BV192">
        <v>770350.45263264095</v>
      </c>
      <c r="BW192">
        <v>51374.755027895058</v>
      </c>
      <c r="BX192">
        <v>61875.822819547757</v>
      </c>
      <c r="BY192">
        <v>77707.78886931749</v>
      </c>
      <c r="BZ192">
        <v>87033.714133381203</v>
      </c>
      <c r="CA192">
        <v>170836.60010503879</v>
      </c>
      <c r="CB192">
        <v>189009.14829165078</v>
      </c>
      <c r="CC192">
        <v>108087.6517124574</v>
      </c>
      <c r="CD192">
        <v>401172.40738520614</v>
      </c>
      <c r="CE192">
        <v>233404.19098918533</v>
      </c>
      <c r="CF192">
        <v>1260013.1721487537</v>
      </c>
      <c r="CG192">
        <v>3310989.3984494931</v>
      </c>
      <c r="CH192">
        <v>6931650.738063368</v>
      </c>
      <c r="CI192">
        <v>3423156.6677859449</v>
      </c>
      <c r="CJ192">
        <v>1006016.9030800237</v>
      </c>
      <c r="CK192">
        <v>4356692.9039075486</v>
      </c>
      <c r="CL192">
        <v>3482552.0839857901</v>
      </c>
      <c r="CM192">
        <v>3589245.2347770222</v>
      </c>
      <c r="CN192">
        <v>3557330.9632067033</v>
      </c>
      <c r="CO192">
        <v>4033282.5762999691</v>
      </c>
      <c r="CP192">
        <v>3816593.8596329908</v>
      </c>
      <c r="CQ192">
        <v>3777691.9927995722</v>
      </c>
      <c r="CR192">
        <v>3733145.9309569015</v>
      </c>
      <c r="CS192">
        <v>3901406.220543738</v>
      </c>
      <c r="CT192">
        <v>3749572.3023964628</v>
      </c>
      <c r="CU192">
        <v>3924088.9768761205</v>
      </c>
    </row>
    <row r="193" spans="1:99" x14ac:dyDescent="0.25">
      <c r="A193" t="s">
        <v>2713</v>
      </c>
      <c r="B193">
        <v>146.02158554768431</v>
      </c>
      <c r="C193">
        <v>15.130339606014299</v>
      </c>
      <c r="D193" t="s">
        <v>910</v>
      </c>
      <c r="E193" t="s">
        <v>911</v>
      </c>
      <c r="F193">
        <v>10</v>
      </c>
      <c r="G193" t="s">
        <v>906</v>
      </c>
      <c r="H193" t="s">
        <v>912</v>
      </c>
      <c r="I193">
        <v>1597453</v>
      </c>
      <c r="J193" s="1">
        <v>1.1121287960771342</v>
      </c>
      <c r="K193" s="1">
        <v>1</v>
      </c>
      <c r="L193" s="2">
        <v>1.7506707900152789</v>
      </c>
      <c r="M193" s="2">
        <v>2.1315117890327229</v>
      </c>
      <c r="N193" s="1">
        <v>1.8666961409649943</v>
      </c>
      <c r="O193" s="2">
        <v>1.2826427287746041</v>
      </c>
      <c r="P193" s="2">
        <v>1.817929952204268</v>
      </c>
      <c r="Q193" s="1">
        <v>0.69866853536942342</v>
      </c>
      <c r="R193" s="1">
        <v>0.87755691255048507</v>
      </c>
      <c r="S193" s="1">
        <v>5.5478416899068561</v>
      </c>
      <c r="T193" s="1">
        <v>0.98183528345162274</v>
      </c>
      <c r="U193" s="1">
        <v>0.9586309893663133</v>
      </c>
      <c r="V193" s="2">
        <v>4.4618208382851359</v>
      </c>
      <c r="W193" s="9">
        <v>2.2396655960430998</v>
      </c>
      <c r="X193">
        <v>107253.99952094571</v>
      </c>
      <c r="Y193">
        <v>74291.209467513007</v>
      </c>
      <c r="Z193">
        <v>215270.09531368181</v>
      </c>
      <c r="AA193">
        <v>107373.29252847108</v>
      </c>
      <c r="AB193">
        <v>82706.705391500684</v>
      </c>
      <c r="AC193">
        <v>103500.93017255262</v>
      </c>
      <c r="AD193">
        <v>100760.43471426805</v>
      </c>
      <c r="AE193">
        <v>75911.109545974323</v>
      </c>
      <c r="AF193">
        <v>129499.76544962448</v>
      </c>
      <c r="AG193">
        <v>118050.18245957594</v>
      </c>
      <c r="AH193">
        <v>169136.00666079874</v>
      </c>
      <c r="AI193">
        <v>138902.3467063329</v>
      </c>
      <c r="AJ193">
        <v>191962.44976727967</v>
      </c>
      <c r="AK193">
        <v>233357.35181741649</v>
      </c>
      <c r="AL193">
        <v>190510.07507840995</v>
      </c>
      <c r="AM193">
        <v>172573.34266124328</v>
      </c>
      <c r="AN193">
        <v>156314.54204830134</v>
      </c>
      <c r="AO193">
        <v>216568.62269577236</v>
      </c>
      <c r="AP193">
        <v>296083.18981890293</v>
      </c>
      <c r="AQ193">
        <v>283306.86733464891</v>
      </c>
      <c r="AR193">
        <v>100487.42202117982</v>
      </c>
      <c r="AS193">
        <v>581902.33915893419</v>
      </c>
      <c r="AT193">
        <v>78572.090178986429</v>
      </c>
      <c r="AU193">
        <v>107713.3250404775</v>
      </c>
      <c r="AV193">
        <v>116422.23288692367</v>
      </c>
      <c r="AW193">
        <v>127442.63220740622</v>
      </c>
      <c r="AX193">
        <v>146630.3495140989</v>
      </c>
      <c r="AY193">
        <v>144032.13525519692</v>
      </c>
      <c r="AZ193">
        <v>117819.78751243009</v>
      </c>
      <c r="BA193">
        <v>140954.42333914898</v>
      </c>
      <c r="BB193">
        <v>168700.51714586501</v>
      </c>
      <c r="BC193">
        <v>171669.63498246548</v>
      </c>
      <c r="BD193">
        <v>189285.35505137124</v>
      </c>
      <c r="BE193">
        <v>250817.38722633908</v>
      </c>
      <c r="BF193">
        <v>178889.5036192635</v>
      </c>
      <c r="BG193">
        <v>62335.406639200242</v>
      </c>
      <c r="BH193">
        <v>43369.370921878784</v>
      </c>
      <c r="BI193">
        <v>72185.43597855074</v>
      </c>
      <c r="BJ193">
        <v>104387.71424554987</v>
      </c>
      <c r="BK193">
        <v>86425.124114106613</v>
      </c>
      <c r="BL193">
        <v>64647.67851428251</v>
      </c>
      <c r="BM193">
        <v>104894.66871097866</v>
      </c>
      <c r="BN193">
        <v>83402.958615766664</v>
      </c>
      <c r="BO193">
        <v>104894.08667011594</v>
      </c>
      <c r="BP193">
        <v>105267.06712296086</v>
      </c>
      <c r="BQ193">
        <v>205476.75333966324</v>
      </c>
      <c r="BR193">
        <v>496795.41723385081</v>
      </c>
      <c r="BS193">
        <v>1597453.2081783356</v>
      </c>
      <c r="BT193">
        <v>308513.17890746176</v>
      </c>
      <c r="BU193">
        <v>319481.89770824352</v>
      </c>
      <c r="BV193">
        <v>100178.29911922429</v>
      </c>
      <c r="BW193">
        <v>123223.40316346614</v>
      </c>
      <c r="BX193">
        <v>99108.368766408326</v>
      </c>
      <c r="BY193">
        <v>110425.3324771693</v>
      </c>
      <c r="BZ193">
        <v>85201.09059766194</v>
      </c>
      <c r="CA193">
        <v>95841.540411458947</v>
      </c>
      <c r="CB193">
        <v>90184.735606680857</v>
      </c>
      <c r="CC193">
        <v>96157.450862284473</v>
      </c>
      <c r="CD193">
        <v>123512.01149952145</v>
      </c>
      <c r="CE193">
        <v>100195.32946054882</v>
      </c>
      <c r="CF193">
        <v>336333.85092063644</v>
      </c>
      <c r="CG193">
        <v>401774.91783746355</v>
      </c>
      <c r="CH193">
        <v>719479.54787508154</v>
      </c>
      <c r="CI193">
        <v>404660.71016234846</v>
      </c>
      <c r="CJ193">
        <v>492353.87404029432</v>
      </c>
      <c r="CK193">
        <v>247745.90042725293</v>
      </c>
      <c r="CL193">
        <v>215220.32922303787</v>
      </c>
      <c r="CM193">
        <v>238779.55017296676</v>
      </c>
      <c r="CN193">
        <v>254200.22302881622</v>
      </c>
      <c r="CO193">
        <v>250489.68507377754</v>
      </c>
      <c r="CP193">
        <v>248026.94411583513</v>
      </c>
      <c r="CQ193">
        <v>235464.08737324746</v>
      </c>
      <c r="CR193">
        <v>241415.95592941876</v>
      </c>
      <c r="CS193">
        <v>245788.70283148685</v>
      </c>
      <c r="CT193">
        <v>251950.31014086772</v>
      </c>
      <c r="CU193">
        <v>236341.9933852441</v>
      </c>
    </row>
    <row r="194" spans="1:99" x14ac:dyDescent="0.25">
      <c r="A194" t="s">
        <v>2754</v>
      </c>
      <c r="B194">
        <v>255.70512679828505</v>
      </c>
      <c r="C194">
        <v>5.1376350521669831</v>
      </c>
      <c r="D194" t="s">
        <v>990</v>
      </c>
      <c r="E194" t="s">
        <v>991</v>
      </c>
      <c r="F194">
        <v>8</v>
      </c>
      <c r="G194" t="s">
        <v>906</v>
      </c>
      <c r="H194" t="s">
        <v>992</v>
      </c>
      <c r="I194">
        <v>6802159</v>
      </c>
      <c r="J194" s="1">
        <v>0.81536873901824214</v>
      </c>
      <c r="K194" s="1">
        <v>1</v>
      </c>
      <c r="L194" s="2">
        <v>2.4252045768415624</v>
      </c>
      <c r="M194" s="2">
        <v>0.7235431571968155</v>
      </c>
      <c r="N194" s="2">
        <v>0.54514965873714138</v>
      </c>
      <c r="O194" s="2">
        <v>1.9159171632601901</v>
      </c>
      <c r="P194" s="2">
        <v>0.63062081383093027</v>
      </c>
      <c r="Q194" s="2">
        <v>0.64692650150054143</v>
      </c>
      <c r="R194" s="1">
        <v>0.87298758515976993</v>
      </c>
      <c r="S194" s="2">
        <v>0.1345738070781142</v>
      </c>
      <c r="T194" s="2">
        <v>0.43330638700847773</v>
      </c>
      <c r="U194" s="2">
        <v>0.41828922490907899</v>
      </c>
      <c r="V194" s="1">
        <v>0.73956055692662381</v>
      </c>
      <c r="W194" s="9">
        <v>0.64689385003760846</v>
      </c>
      <c r="X194">
        <v>1688169.6685878031</v>
      </c>
      <c r="Y194">
        <v>1539281.3548601717</v>
      </c>
      <c r="Z194">
        <v>1269878.2733452755</v>
      </c>
      <c r="AA194">
        <v>2386445.4604607504</v>
      </c>
      <c r="AB194">
        <v>1822940.8354441652</v>
      </c>
      <c r="AC194">
        <v>2232977.4653237336</v>
      </c>
      <c r="AD194">
        <v>1774849.1167367992</v>
      </c>
      <c r="AE194">
        <v>1668217.6957419391</v>
      </c>
      <c r="AF194">
        <v>2810551.7454941655</v>
      </c>
      <c r="AG194">
        <v>2191659.3181843557</v>
      </c>
      <c r="AH194">
        <v>4271095.2529053353</v>
      </c>
      <c r="AI194">
        <v>4549010.7135525122</v>
      </c>
      <c r="AJ194">
        <v>4555753.2230527941</v>
      </c>
      <c r="AK194">
        <v>6802159.4278382203</v>
      </c>
      <c r="AL194">
        <v>5718935.1094937054</v>
      </c>
      <c r="AM194">
        <v>1826773.1460714461</v>
      </c>
      <c r="AN194">
        <v>1236654.3450113961</v>
      </c>
      <c r="AO194">
        <v>1701210.6297161949</v>
      </c>
      <c r="AP194">
        <v>1407681.159051029</v>
      </c>
      <c r="AQ194">
        <v>1553859.3032788509</v>
      </c>
      <c r="AR194">
        <v>1142499.2473431246</v>
      </c>
      <c r="AS194">
        <v>707893.12261847372</v>
      </c>
      <c r="AT194">
        <v>1062121.7146325195</v>
      </c>
      <c r="AU194">
        <v>1577666.9591382868</v>
      </c>
      <c r="AV194">
        <v>1331066.211584016</v>
      </c>
      <c r="AW194">
        <v>4159851.7724022795</v>
      </c>
      <c r="AX194">
        <v>4009434.9838803485</v>
      </c>
      <c r="AY194">
        <v>3869386.1447880603</v>
      </c>
      <c r="AZ194">
        <v>4461543.3862390732</v>
      </c>
      <c r="BA194">
        <v>3958436.3951084753</v>
      </c>
      <c r="BB194">
        <v>1607576.1635268088</v>
      </c>
      <c r="BC194">
        <v>1114525.9546950907</v>
      </c>
      <c r="BD194">
        <v>1382163.4682219231</v>
      </c>
      <c r="BE194">
        <v>1303161.281983051</v>
      </c>
      <c r="BF194">
        <v>1326503.2053123491</v>
      </c>
      <c r="BG194">
        <v>1346509.7241998825</v>
      </c>
      <c r="BH194">
        <v>1510648.9269821846</v>
      </c>
      <c r="BI194">
        <v>1173613.3169374589</v>
      </c>
      <c r="BJ194">
        <v>1370354.6003892096</v>
      </c>
      <c r="BK194">
        <v>1506919.8016850327</v>
      </c>
      <c r="BL194">
        <v>757185.09985900973</v>
      </c>
      <c r="BM194">
        <v>2043919.2364120251</v>
      </c>
      <c r="BN194">
        <v>3384188.4590801341</v>
      </c>
      <c r="BO194">
        <v>1692869.9052380179</v>
      </c>
      <c r="BP194">
        <v>1443821.6436897225</v>
      </c>
      <c r="BQ194">
        <v>351224.89919690549</v>
      </c>
      <c r="BR194">
        <v>289646.42127103679</v>
      </c>
      <c r="BS194">
        <v>166082.02019885503</v>
      </c>
      <c r="BT194">
        <v>358880.22159357922</v>
      </c>
      <c r="BU194">
        <v>271179.91199492925</v>
      </c>
      <c r="BV194">
        <v>514730.70487503562</v>
      </c>
      <c r="BW194">
        <v>800320.19830820861</v>
      </c>
      <c r="BX194">
        <v>1020826.618508633</v>
      </c>
      <c r="BY194">
        <v>1068938.8877036741</v>
      </c>
      <c r="BZ194">
        <v>1222139.8321755561</v>
      </c>
      <c r="CA194">
        <v>557329.54422218935</v>
      </c>
      <c r="CB194">
        <v>794216.04046129831</v>
      </c>
      <c r="CC194">
        <v>685840.69954717823</v>
      </c>
      <c r="CD194">
        <v>1339731.7462155637</v>
      </c>
      <c r="CE194">
        <v>1089481.1197230883</v>
      </c>
      <c r="CF194">
        <v>2126034.1884912592</v>
      </c>
      <c r="CG194">
        <v>1260399.0938605329</v>
      </c>
      <c r="CH194">
        <v>1992551.3202153787</v>
      </c>
      <c r="CI194">
        <v>1519940.6585550914</v>
      </c>
      <c r="CJ194">
        <v>998291.20622811746</v>
      </c>
      <c r="CK194">
        <v>0</v>
      </c>
      <c r="CL194">
        <v>1306899.3691468155</v>
      </c>
      <c r="CM194">
        <v>1582937.8140924647</v>
      </c>
      <c r="CN194">
        <v>1379792.5297773941</v>
      </c>
      <c r="CO194">
        <v>1572414.9664893122</v>
      </c>
      <c r="CP194">
        <v>1662358.6006002265</v>
      </c>
      <c r="CQ194">
        <v>1591308.6357150753</v>
      </c>
      <c r="CR194">
        <v>1580834.4856689991</v>
      </c>
      <c r="CS194">
        <v>1336311.1879890247</v>
      </c>
      <c r="CT194">
        <v>1433728.7672584953</v>
      </c>
      <c r="CU194">
        <v>1455863.0806970855</v>
      </c>
    </row>
    <row r="195" spans="1:99" x14ac:dyDescent="0.25">
      <c r="A195" t="s">
        <v>2785</v>
      </c>
      <c r="B195">
        <v>767.11480580477519</v>
      </c>
      <c r="C195">
        <v>13.343253872718332</v>
      </c>
      <c r="D195" t="s">
        <v>990</v>
      </c>
      <c r="E195" t="s">
        <v>991</v>
      </c>
      <c r="F195">
        <v>6</v>
      </c>
      <c r="G195" t="s">
        <v>906</v>
      </c>
      <c r="H195" t="s">
        <v>992</v>
      </c>
      <c r="I195">
        <v>5966832</v>
      </c>
      <c r="J195" s="1">
        <v>1.1422579534819759</v>
      </c>
      <c r="K195" s="1">
        <v>1</v>
      </c>
      <c r="L195" s="1">
        <v>1.0834733241931997</v>
      </c>
      <c r="M195" s="2">
        <v>2.8650534199771758</v>
      </c>
      <c r="N195" s="1">
        <v>0.75278157016837111</v>
      </c>
      <c r="O195" s="1">
        <v>0.96561780876311976</v>
      </c>
      <c r="P195" s="2">
        <v>2.8239919578075643</v>
      </c>
      <c r="Q195" s="2">
        <v>0.59018280560703207</v>
      </c>
      <c r="R195" s="1">
        <v>0.74067861414358815</v>
      </c>
      <c r="S195" s="2">
        <v>0.35404884982749335</v>
      </c>
      <c r="T195" s="2">
        <v>0.63480012569061417</v>
      </c>
      <c r="U195" s="2">
        <v>0.57671883998573381</v>
      </c>
      <c r="V195" s="1">
        <v>1.0290185578406217</v>
      </c>
      <c r="W195" s="9">
        <v>1.3556746078462145</v>
      </c>
      <c r="X195">
        <v>1692073.5239057308</v>
      </c>
      <c r="Y195">
        <v>1999193.1796026053</v>
      </c>
      <c r="Z195">
        <v>1892174.2228001473</v>
      </c>
      <c r="AA195">
        <v>2309793.7832877403</v>
      </c>
      <c r="AB195">
        <v>1863286.6828205131</v>
      </c>
      <c r="AC195">
        <v>1631997.6198657309</v>
      </c>
      <c r="AD195">
        <v>1268645.6032261739</v>
      </c>
      <c r="AE195">
        <v>1394478.9616550987</v>
      </c>
      <c r="AF195">
        <v>2428870.3241768368</v>
      </c>
      <c r="AG195">
        <v>1817441.9040961496</v>
      </c>
      <c r="AH195">
        <v>1556274.0462624475</v>
      </c>
      <c r="AI195">
        <v>1791920.9978157196</v>
      </c>
      <c r="AJ195">
        <v>1443852.1197044903</v>
      </c>
      <c r="AK195">
        <v>2366371.9154134463</v>
      </c>
      <c r="AL195">
        <v>2095997.2576568578</v>
      </c>
      <c r="AM195">
        <v>5391887.1512146974</v>
      </c>
      <c r="AN195">
        <v>5205543.9426555922</v>
      </c>
      <c r="AO195">
        <v>5173026.5185489636</v>
      </c>
      <c r="AP195">
        <v>4558785.7763023609</v>
      </c>
      <c r="AQ195">
        <v>4142422.4878120497</v>
      </c>
      <c r="AR195">
        <v>1462673.1724474526</v>
      </c>
      <c r="AS195">
        <v>1000011.9003445874</v>
      </c>
      <c r="AT195">
        <v>1152145.3953365644</v>
      </c>
      <c r="AU195">
        <v>1386610.3438886257</v>
      </c>
      <c r="AV195">
        <v>1428393.5969061176</v>
      </c>
      <c r="AW195">
        <v>1408047.0962043547</v>
      </c>
      <c r="AX195">
        <v>1789300.4732914723</v>
      </c>
      <c r="AY195">
        <v>1591790.3312299037</v>
      </c>
      <c r="AZ195">
        <v>1611141.9347503418</v>
      </c>
      <c r="BA195">
        <v>1847481.3461181952</v>
      </c>
      <c r="BB195">
        <v>4912753.3282934735</v>
      </c>
      <c r="BC195">
        <v>4428649.0329755591</v>
      </c>
      <c r="BD195">
        <v>5966831.6092488263</v>
      </c>
      <c r="BE195">
        <v>5129887.3290995741</v>
      </c>
      <c r="BF195">
        <v>3682820.7908917931</v>
      </c>
      <c r="BG195">
        <v>588678.80584859208</v>
      </c>
      <c r="BH195">
        <v>882247.91667462559</v>
      </c>
      <c r="BI195">
        <v>749380.78351390793</v>
      </c>
      <c r="BJ195">
        <v>1473037.2271736041</v>
      </c>
      <c r="BK195">
        <v>1347662.9925738622</v>
      </c>
      <c r="BL195">
        <v>913055.24577520497</v>
      </c>
      <c r="BM195">
        <v>1182334.8577641167</v>
      </c>
      <c r="BN195">
        <v>1311658.1859413176</v>
      </c>
      <c r="BO195">
        <v>1392405.8620162988</v>
      </c>
      <c r="BP195">
        <v>1527003.6523370624</v>
      </c>
      <c r="BQ195">
        <v>562260.48880322988</v>
      </c>
      <c r="BR195">
        <v>316098.0683353619</v>
      </c>
      <c r="BS195">
        <v>1178477.0723441001</v>
      </c>
      <c r="BT195">
        <v>411392.80044644687</v>
      </c>
      <c r="BU195">
        <v>555856.59987755981</v>
      </c>
      <c r="BV195">
        <v>773494.97665242036</v>
      </c>
      <c r="BW195">
        <v>999431.56253688317</v>
      </c>
      <c r="BX195">
        <v>1108787.4499018439</v>
      </c>
      <c r="BY195">
        <v>1205291.9474392014</v>
      </c>
      <c r="BZ195">
        <v>1335097.7024328772</v>
      </c>
      <c r="CA195">
        <v>770251.04217806458</v>
      </c>
      <c r="CB195">
        <v>813741.69892838912</v>
      </c>
      <c r="CC195">
        <v>867665.54830184265</v>
      </c>
      <c r="CD195">
        <v>1272941.9068295464</v>
      </c>
      <c r="CE195">
        <v>1201405.9502532738</v>
      </c>
      <c r="CF195">
        <v>1190224.807519526</v>
      </c>
      <c r="CG195">
        <v>1670589.3625496181</v>
      </c>
      <c r="CH195">
        <v>3227203.5924554928</v>
      </c>
      <c r="CI195">
        <v>1700807.0551448634</v>
      </c>
      <c r="CJ195">
        <v>1000469.7039065892</v>
      </c>
      <c r="CK195">
        <v>3415717.2773250886</v>
      </c>
      <c r="CL195">
        <v>2251821.5672075981</v>
      </c>
      <c r="CM195">
        <v>2116694.8470385745</v>
      </c>
      <c r="CN195">
        <v>2193860.2512158011</v>
      </c>
      <c r="CO195">
        <v>2268233.102494779</v>
      </c>
      <c r="CP195">
        <v>2221510.1625788398</v>
      </c>
      <c r="CQ195">
        <v>2266871.9380055862</v>
      </c>
      <c r="CR195">
        <v>2243055.7707215636</v>
      </c>
      <c r="CS195">
        <v>2328563.6725720228</v>
      </c>
      <c r="CT195">
        <v>2433619.0030809036</v>
      </c>
      <c r="CU195">
        <v>2324268.0515245716</v>
      </c>
    </row>
    <row r="196" spans="1:99" x14ac:dyDescent="0.25">
      <c r="A196" t="s">
        <v>2722</v>
      </c>
      <c r="B196">
        <v>192.02705494702414</v>
      </c>
      <c r="C196">
        <v>17.586046233000499</v>
      </c>
      <c r="D196" t="s">
        <v>933</v>
      </c>
      <c r="E196" t="s">
        <v>934</v>
      </c>
      <c r="F196">
        <v>10</v>
      </c>
      <c r="G196" t="s">
        <v>906</v>
      </c>
      <c r="H196" t="s">
        <v>935</v>
      </c>
      <c r="I196">
        <v>13646679</v>
      </c>
      <c r="J196" s="1">
        <v>0.99814593957672992</v>
      </c>
      <c r="K196" s="1">
        <v>1</v>
      </c>
      <c r="L196" s="2">
        <v>1.4683104860309433</v>
      </c>
      <c r="M196" s="2">
        <v>2.0163590971432641</v>
      </c>
      <c r="N196" s="1">
        <v>1.1341494927448341</v>
      </c>
      <c r="O196" s="1">
        <v>1.2459675109432973</v>
      </c>
      <c r="P196" s="2">
        <v>2.0212392523998561</v>
      </c>
      <c r="Q196" s="2">
        <v>0.6713262361197776</v>
      </c>
      <c r="R196" s="2">
        <v>1.470855726669722</v>
      </c>
      <c r="S196" s="1">
        <v>1.5203389632154869</v>
      </c>
      <c r="T196" s="1">
        <v>0.83602118308721574</v>
      </c>
      <c r="U196" s="1">
        <v>1.0442933212865457</v>
      </c>
      <c r="V196" s="2">
        <v>1.5265646849205676</v>
      </c>
      <c r="W196" s="9">
        <v>1.4879349216920972</v>
      </c>
      <c r="X196">
        <v>6094204.9193071369</v>
      </c>
      <c r="Y196">
        <v>3864551.4399872506</v>
      </c>
      <c r="Z196">
        <v>8644602.4481982943</v>
      </c>
      <c r="AA196">
        <v>4168970.4031232833</v>
      </c>
      <c r="AB196">
        <v>4356719.8163331896</v>
      </c>
      <c r="AC196">
        <v>4550573.7148122322</v>
      </c>
      <c r="AD196">
        <v>4308901.0512020448</v>
      </c>
      <c r="AE196">
        <v>5522700.0436695218</v>
      </c>
      <c r="AF196">
        <v>6672101.5535558127</v>
      </c>
      <c r="AG196">
        <v>6125164.9902496366</v>
      </c>
      <c r="AH196">
        <v>5538954.5530969864</v>
      </c>
      <c r="AI196">
        <v>8285428.7346703475</v>
      </c>
      <c r="AJ196">
        <v>8020241.6570678269</v>
      </c>
      <c r="AK196">
        <v>8384884.1365112122</v>
      </c>
      <c r="AL196">
        <v>9678349.662444951</v>
      </c>
      <c r="AM196">
        <v>8707922.0127318017</v>
      </c>
      <c r="AN196">
        <v>12365489.533610445</v>
      </c>
      <c r="AO196">
        <v>11640098.56502093</v>
      </c>
      <c r="AP196">
        <v>10309917.386583503</v>
      </c>
      <c r="AQ196">
        <v>11780086.330433201</v>
      </c>
      <c r="AR196">
        <v>4899188.363952267</v>
      </c>
      <c r="AS196">
        <v>10599451.903487729</v>
      </c>
      <c r="AT196">
        <v>5282230.4878139654</v>
      </c>
      <c r="AU196">
        <v>4731385.0159770027</v>
      </c>
      <c r="AV196">
        <v>5313293.8529168395</v>
      </c>
      <c r="AW196">
        <v>5343116.8992496058</v>
      </c>
      <c r="AX196">
        <v>7639665.6249863533</v>
      </c>
      <c r="AY196">
        <v>8145520.1208525728</v>
      </c>
      <c r="AZ196">
        <v>6088694.0723696686</v>
      </c>
      <c r="BA196">
        <v>6647704.1745781181</v>
      </c>
      <c r="BB196">
        <v>10102144.666367579</v>
      </c>
      <c r="BC196">
        <v>12890590.896676941</v>
      </c>
      <c r="BD196">
        <v>10333993.628240168</v>
      </c>
      <c r="BE196">
        <v>10251899.125761913</v>
      </c>
      <c r="BF196">
        <v>11357525.404925739</v>
      </c>
      <c r="BG196">
        <v>2453336.5210780152</v>
      </c>
      <c r="BH196">
        <v>3369233.0954994061</v>
      </c>
      <c r="BI196">
        <v>3282955.2758618384</v>
      </c>
      <c r="BJ196">
        <v>4079298.2758334507</v>
      </c>
      <c r="BK196">
        <v>5061448.8954034606</v>
      </c>
      <c r="BL196">
        <v>6098879.0605317447</v>
      </c>
      <c r="BM196">
        <v>8629166.1697455458</v>
      </c>
      <c r="BN196">
        <v>8961736.6871820763</v>
      </c>
      <c r="BO196">
        <v>7996788.7593664592</v>
      </c>
      <c r="BP196">
        <v>8290466.2856376898</v>
      </c>
      <c r="BQ196">
        <v>5899708.5580852833</v>
      </c>
      <c r="BR196">
        <v>7655769.7221251195</v>
      </c>
      <c r="BS196">
        <v>13646679.169961607</v>
      </c>
      <c r="BT196">
        <v>5320974.1313709822</v>
      </c>
      <c r="BU196">
        <v>8798832.1065969821</v>
      </c>
      <c r="BV196">
        <v>2913547.9540139381</v>
      </c>
      <c r="BW196">
        <v>4467645.5397335663</v>
      </c>
      <c r="BX196">
        <v>4534941.235555876</v>
      </c>
      <c r="BY196">
        <v>5642431.5554989204</v>
      </c>
      <c r="BZ196">
        <v>5164022.4311913783</v>
      </c>
      <c r="CA196">
        <v>4617700.9696535524</v>
      </c>
      <c r="CB196">
        <v>5068994.6228750246</v>
      </c>
      <c r="CC196">
        <v>6894925.38783646</v>
      </c>
      <c r="CD196">
        <v>5970332.2973209741</v>
      </c>
      <c r="CE196">
        <v>5831355.8040621607</v>
      </c>
      <c r="CF196">
        <v>5558923.3872673437</v>
      </c>
      <c r="CG196">
        <v>8379776.4484873554</v>
      </c>
      <c r="CH196">
        <v>11237391.528526258</v>
      </c>
      <c r="CI196">
        <v>8314367.3206259999</v>
      </c>
      <c r="CJ196">
        <v>8000716.6411994034</v>
      </c>
      <c r="CK196">
        <v>8097466.173975898</v>
      </c>
      <c r="CL196">
        <v>7160946.1567852534</v>
      </c>
      <c r="CM196">
        <v>7447837.8135390272</v>
      </c>
      <c r="CN196">
        <v>8082108.1298390748</v>
      </c>
      <c r="CO196">
        <v>8389843.4983875621</v>
      </c>
      <c r="CP196">
        <v>8399945.5759060662</v>
      </c>
      <c r="CQ196">
        <v>8591493.7968910318</v>
      </c>
      <c r="CR196">
        <v>8738268.1983264405</v>
      </c>
      <c r="CS196">
        <v>8541839.0707890112</v>
      </c>
      <c r="CT196">
        <v>9122342.8101732917</v>
      </c>
      <c r="CU196">
        <v>8572889.0045196004</v>
      </c>
    </row>
    <row r="197" spans="1:99" x14ac:dyDescent="0.25">
      <c r="A197" t="s">
        <v>2719</v>
      </c>
      <c r="B197">
        <v>134.02155700200507</v>
      </c>
      <c r="C197">
        <v>15.587894618658368</v>
      </c>
      <c r="D197" t="s">
        <v>924</v>
      </c>
      <c r="E197" t="s">
        <v>925</v>
      </c>
      <c r="F197">
        <v>10</v>
      </c>
      <c r="G197" t="s">
        <v>906</v>
      </c>
      <c r="H197" t="s">
        <v>926</v>
      </c>
      <c r="I197">
        <v>20337501</v>
      </c>
      <c r="J197" s="1">
        <v>0.92184507921289638</v>
      </c>
      <c r="K197" s="1">
        <v>1</v>
      </c>
      <c r="L197" s="1">
        <v>1.0561691932613582</v>
      </c>
      <c r="M197" s="2">
        <v>1.7683848504948259</v>
      </c>
      <c r="N197" s="1">
        <v>1.2251951416288756</v>
      </c>
      <c r="O197" s="1">
        <v>1.1083493035345233</v>
      </c>
      <c r="P197" s="2">
        <v>1.6400687508982164</v>
      </c>
      <c r="Q197" s="2">
        <v>0.75274626516163556</v>
      </c>
      <c r="R197" s="1">
        <v>0.99427216393738838</v>
      </c>
      <c r="S197" s="1">
        <v>1.257648028179402</v>
      </c>
      <c r="T197" s="1">
        <v>0.85552762748108369</v>
      </c>
      <c r="U197" s="1">
        <v>0.98428589958320212</v>
      </c>
      <c r="V197" s="2">
        <v>1.7674772045890201</v>
      </c>
      <c r="W197" s="9">
        <v>1.3497617605754493</v>
      </c>
      <c r="X197">
        <v>8818553.2274188828</v>
      </c>
      <c r="Y197">
        <v>7456376.5101881903</v>
      </c>
      <c r="Z197">
        <v>10748518.083711073</v>
      </c>
      <c r="AA197">
        <v>7122551.4432894262</v>
      </c>
      <c r="AB197">
        <v>8015428.6417257879</v>
      </c>
      <c r="AC197">
        <v>7200948.554261406</v>
      </c>
      <c r="AD197">
        <v>9857135.3151231688</v>
      </c>
      <c r="AE197">
        <v>10159040.475080216</v>
      </c>
      <c r="AF197">
        <v>9240884.6576247066</v>
      </c>
      <c r="AG197">
        <v>9277905.6944799758</v>
      </c>
      <c r="AH197">
        <v>7696505.1963295648</v>
      </c>
      <c r="AI197">
        <v>10668253.134994719</v>
      </c>
      <c r="AJ197">
        <v>9071222.9975977018</v>
      </c>
      <c r="AK197">
        <v>10297651.764082633</v>
      </c>
      <c r="AL197">
        <v>10571231.035141453</v>
      </c>
      <c r="AM197">
        <v>17826513.716306742</v>
      </c>
      <c r="AN197">
        <v>12819994.36338005</v>
      </c>
      <c r="AO197">
        <v>13323837.386919707</v>
      </c>
      <c r="AP197">
        <v>18327668.569320712</v>
      </c>
      <c r="AQ197">
        <v>18580684.6370099</v>
      </c>
      <c r="AR197">
        <v>9354344.2897064071</v>
      </c>
      <c r="AS197">
        <v>16945626.301063057</v>
      </c>
      <c r="AT197">
        <v>10343137.598591011</v>
      </c>
      <c r="AU197">
        <v>9616019.9618738741</v>
      </c>
      <c r="AV197">
        <v>9776292.3329552654</v>
      </c>
      <c r="AW197">
        <v>9467121.0806937274</v>
      </c>
      <c r="AX197">
        <v>11451673.91210996</v>
      </c>
      <c r="AY197">
        <v>10032068.95369881</v>
      </c>
      <c r="AZ197">
        <v>8705048.4954358786</v>
      </c>
      <c r="BA197">
        <v>11035456.758518767</v>
      </c>
      <c r="BB197">
        <v>15128250.093553862</v>
      </c>
      <c r="BC197">
        <v>14549867.749496363</v>
      </c>
      <c r="BD197">
        <v>13498521.00380162</v>
      </c>
      <c r="BE197">
        <v>14586083.52373397</v>
      </c>
      <c r="BF197">
        <v>17247322.117004268</v>
      </c>
      <c r="BG197">
        <v>5561291.2767778952</v>
      </c>
      <c r="BH197">
        <v>5892539.105707678</v>
      </c>
      <c r="BI197">
        <v>6828753.6599774072</v>
      </c>
      <c r="BJ197">
        <v>7972658.095300314</v>
      </c>
      <c r="BK197">
        <v>8172296.8338305335</v>
      </c>
      <c r="BL197">
        <v>7017542.3798943488</v>
      </c>
      <c r="BM197">
        <v>9834839.7291406337</v>
      </c>
      <c r="BN197">
        <v>8261769.9295808887</v>
      </c>
      <c r="BO197">
        <v>9609130.1956162546</v>
      </c>
      <c r="BP197">
        <v>10750664.640781805</v>
      </c>
      <c r="BQ197">
        <v>12242667.632631572</v>
      </c>
      <c r="BR197">
        <v>8333252.1091560796</v>
      </c>
      <c r="BS197">
        <v>17587283.146393482</v>
      </c>
      <c r="BT197">
        <v>7822122.2736459561</v>
      </c>
      <c r="BU197">
        <v>11534357.773294836</v>
      </c>
      <c r="BV197">
        <v>6633781.3372486308</v>
      </c>
      <c r="BW197">
        <v>7877304.7608785881</v>
      </c>
      <c r="BX197">
        <v>8283053.8199313767</v>
      </c>
      <c r="BY197">
        <v>8856433.8094718214</v>
      </c>
      <c r="BZ197">
        <v>7477764.863502888</v>
      </c>
      <c r="CA197">
        <v>7845687.1195454737</v>
      </c>
      <c r="CB197">
        <v>8305222.6671914831</v>
      </c>
      <c r="CC197">
        <v>8695034.0309880879</v>
      </c>
      <c r="CD197">
        <v>10500134.709644256</v>
      </c>
      <c r="CE197">
        <v>9671137.4130041692</v>
      </c>
      <c r="CF197">
        <v>11599867.455762552</v>
      </c>
      <c r="CG197">
        <v>13169760.832006993</v>
      </c>
      <c r="CH197">
        <v>17808276.760859791</v>
      </c>
      <c r="CI197">
        <v>20337500.893164068</v>
      </c>
      <c r="CJ197">
        <v>17921780.715421084</v>
      </c>
      <c r="CK197">
        <v>13016245.598447815</v>
      </c>
      <c r="CL197">
        <v>11908513.303254342</v>
      </c>
      <c r="CM197">
        <v>11551629.380564202</v>
      </c>
      <c r="CN197">
        <v>12055503.793197749</v>
      </c>
      <c r="CO197">
        <v>11603782.85811186</v>
      </c>
      <c r="CP197">
        <v>12337856.654712997</v>
      </c>
      <c r="CQ197">
        <v>12741020.094209118</v>
      </c>
      <c r="CR197">
        <v>12733096.543303426</v>
      </c>
      <c r="CS197">
        <v>13457789.595165418</v>
      </c>
      <c r="CT197">
        <v>12868060.998165872</v>
      </c>
      <c r="CU197">
        <v>12465057.835381772</v>
      </c>
    </row>
    <row r="198" spans="1:99" x14ac:dyDescent="0.25">
      <c r="A198" t="s">
        <v>2767</v>
      </c>
      <c r="B198">
        <v>174.01646073512296</v>
      </c>
      <c r="C198">
        <v>17.3086990168065</v>
      </c>
      <c r="D198" t="s">
        <v>5</v>
      </c>
      <c r="E198" t="s">
        <v>1027</v>
      </c>
      <c r="F198">
        <v>6</v>
      </c>
      <c r="G198" t="s">
        <v>906</v>
      </c>
      <c r="H198" t="s">
        <v>1028</v>
      </c>
      <c r="I198">
        <v>465915</v>
      </c>
      <c r="J198" s="1">
        <v>1.1384126507745913</v>
      </c>
      <c r="K198" s="1">
        <v>1</v>
      </c>
      <c r="L198" s="1">
        <v>0.92577696987540181</v>
      </c>
      <c r="M198" s="1">
        <v>0.83379818926671689</v>
      </c>
      <c r="N198" s="1">
        <v>1.116369931921863</v>
      </c>
      <c r="O198" s="1">
        <v>0.93828723708688888</v>
      </c>
      <c r="P198" s="1">
        <v>0.85728417919225608</v>
      </c>
      <c r="Q198" s="2">
        <v>1.3150631939311508</v>
      </c>
      <c r="R198" s="2">
        <v>1.3662348460990363</v>
      </c>
      <c r="S198" s="1">
        <v>1.5708207498058582</v>
      </c>
      <c r="T198" s="1">
        <v>1.1218974906167132</v>
      </c>
      <c r="U198" s="2">
        <v>1.2994520648390699</v>
      </c>
      <c r="V198" s="1">
        <v>1.0675118230162601</v>
      </c>
      <c r="W198" s="9">
        <v>1.1984334935336847</v>
      </c>
      <c r="X198">
        <v>273658.96389217116</v>
      </c>
      <c r="Y198">
        <v>174919.60616405666</v>
      </c>
      <c r="Z198">
        <v>331325.63443484245</v>
      </c>
      <c r="AA198">
        <v>159956.23625810465</v>
      </c>
      <c r="AB198">
        <v>173451.7609390094</v>
      </c>
      <c r="AC198">
        <v>167828.71603767353</v>
      </c>
      <c r="AD198">
        <v>200931.76213676381</v>
      </c>
      <c r="AE198">
        <v>184051.50686161389</v>
      </c>
      <c r="AF198">
        <v>198752.20332372852</v>
      </c>
      <c r="AG198">
        <v>226387.17306498296</v>
      </c>
      <c r="AH198">
        <v>145674.29668745864</v>
      </c>
      <c r="AI198">
        <v>166186.07635379591</v>
      </c>
      <c r="AJ198">
        <v>175790.74098427294</v>
      </c>
      <c r="AK198">
        <v>207100.47484588495</v>
      </c>
      <c r="AL198">
        <v>210613.25919392816</v>
      </c>
      <c r="AM198">
        <v>97566.557733692855</v>
      </c>
      <c r="AN198">
        <v>178495.81305653567</v>
      </c>
      <c r="AO198">
        <v>207092.17939016104</v>
      </c>
      <c r="AP198">
        <v>159777.06908898399</v>
      </c>
      <c r="AQ198">
        <v>172482.45507751411</v>
      </c>
      <c r="AR198">
        <v>179794.17298939789</v>
      </c>
      <c r="AS198">
        <v>383215.9912740867</v>
      </c>
      <c r="AT198">
        <v>165192.74552817261</v>
      </c>
      <c r="AU198">
        <v>190585.28136354865</v>
      </c>
      <c r="AV198">
        <v>172967.30362144986</v>
      </c>
      <c r="AW198">
        <v>185727.06247214045</v>
      </c>
      <c r="AX198">
        <v>209517.43096433324</v>
      </c>
      <c r="AY198">
        <v>176771.88311878129</v>
      </c>
      <c r="AZ198">
        <v>162740.51195202346</v>
      </c>
      <c r="BA198">
        <v>182842.3924093236</v>
      </c>
      <c r="BB198">
        <v>139128.73553489443</v>
      </c>
      <c r="BC198">
        <v>202307.1220965026</v>
      </c>
      <c r="BD198">
        <v>135968.53453998078</v>
      </c>
      <c r="BE198">
        <v>163359.60686950843</v>
      </c>
      <c r="BF198">
        <v>197618.23112809073</v>
      </c>
      <c r="BG198">
        <v>244459.48933204354</v>
      </c>
      <c r="BH198">
        <v>308968.21158987831</v>
      </c>
      <c r="BI198">
        <v>263697.70718573744</v>
      </c>
      <c r="BJ198">
        <v>257845.1574482086</v>
      </c>
      <c r="BK198">
        <v>211097.27530869743</v>
      </c>
      <c r="BL198">
        <v>262847.89214917773</v>
      </c>
      <c r="BM198">
        <v>262888.1469953254</v>
      </c>
      <c r="BN198">
        <v>220758.62090813802</v>
      </c>
      <c r="BO198">
        <v>279900.43656186835</v>
      </c>
      <c r="BP198">
        <v>309716.13115399395</v>
      </c>
      <c r="BQ198">
        <v>203809.96261842814</v>
      </c>
      <c r="BR198">
        <v>276779.79293534358</v>
      </c>
      <c r="BS198">
        <v>465914.53568882443</v>
      </c>
      <c r="BT198">
        <v>206658.44425877513</v>
      </c>
      <c r="BU198">
        <v>383023.55532553431</v>
      </c>
      <c r="BV198">
        <v>206727.41398058194</v>
      </c>
      <c r="BW198">
        <v>236931.51360438796</v>
      </c>
      <c r="BX198">
        <v>200669.17813044216</v>
      </c>
      <c r="BY198">
        <v>235741.04567476225</v>
      </c>
      <c r="BZ198">
        <v>217092.02693746515</v>
      </c>
      <c r="CA198">
        <v>253596.74832304989</v>
      </c>
      <c r="CB198">
        <v>234211.20619360238</v>
      </c>
      <c r="CC198">
        <v>274693.52687060746</v>
      </c>
      <c r="CD198">
        <v>253414.58042298787</v>
      </c>
      <c r="CE198">
        <v>254884.85410533959</v>
      </c>
      <c r="CF198">
        <v>126317.13101136775</v>
      </c>
      <c r="CG198">
        <v>245779.28856930829</v>
      </c>
      <c r="CH198">
        <v>244734.09850953586</v>
      </c>
      <c r="CI198">
        <v>193439.49754619849</v>
      </c>
      <c r="CJ198">
        <v>233704.62501937157</v>
      </c>
      <c r="CK198">
        <v>243456.25113741629</v>
      </c>
      <c r="CL198">
        <v>212859.14634085167</v>
      </c>
      <c r="CM198">
        <v>238179.83197906159</v>
      </c>
      <c r="CN198">
        <v>232644.1157596657</v>
      </c>
      <c r="CO198">
        <v>210079.81542797748</v>
      </c>
      <c r="CP198">
        <v>232906.16086404238</v>
      </c>
      <c r="CQ198">
        <v>238039.5819575458</v>
      </c>
      <c r="CR198">
        <v>253562.92961687781</v>
      </c>
      <c r="CS198">
        <v>258488.29924176022</v>
      </c>
      <c r="CT198">
        <v>238684.26278650705</v>
      </c>
      <c r="CU198">
        <v>232244.29152710873</v>
      </c>
    </row>
    <row r="199" spans="1:99" x14ac:dyDescent="0.25">
      <c r="A199" t="s">
        <v>2737</v>
      </c>
      <c r="B199">
        <v>166.04768440179049</v>
      </c>
      <c r="C199">
        <v>12.781687201982651</v>
      </c>
      <c r="D199" t="s">
        <v>999</v>
      </c>
      <c r="E199" t="s">
        <v>1000</v>
      </c>
      <c r="F199">
        <v>8</v>
      </c>
      <c r="G199" t="s">
        <v>906</v>
      </c>
      <c r="H199" t="s">
        <v>1001</v>
      </c>
      <c r="I199">
        <v>1846346</v>
      </c>
      <c r="J199" s="1">
        <v>1.0392767662584719</v>
      </c>
      <c r="K199" s="1">
        <v>1</v>
      </c>
      <c r="L199" s="1">
        <v>0.86756530834885093</v>
      </c>
      <c r="M199" s="1">
        <v>1.0313897742697109</v>
      </c>
      <c r="N199" s="1">
        <v>1.1379932174207332</v>
      </c>
      <c r="O199" s="2">
        <v>0.8428745672416823</v>
      </c>
      <c r="P199" s="1">
        <v>0.9761931167917981</v>
      </c>
      <c r="Q199" s="2">
        <v>0.62752401066172825</v>
      </c>
      <c r="R199" s="2">
        <v>0.7670501277651065</v>
      </c>
      <c r="S199" s="2">
        <v>2.7360819775672192</v>
      </c>
      <c r="T199" s="1">
        <v>0.94780245424155241</v>
      </c>
      <c r="U199" s="2">
        <v>0.63051193682701745</v>
      </c>
      <c r="V199" s="2">
        <v>2.7703157347003451</v>
      </c>
      <c r="W199" s="10">
        <v>1.0511502087160722</v>
      </c>
      <c r="X199">
        <v>519079.46643768321</v>
      </c>
      <c r="Y199">
        <v>469258.40985823824</v>
      </c>
      <c r="Z199">
        <v>343294.33549572632</v>
      </c>
      <c r="AA199">
        <v>589254.8868304526</v>
      </c>
      <c r="AB199">
        <v>520531.65619146195</v>
      </c>
      <c r="AC199">
        <v>522364.16508211108</v>
      </c>
      <c r="AD199">
        <v>422092.19202311145</v>
      </c>
      <c r="AE199">
        <v>459687.23244534427</v>
      </c>
      <c r="AF199">
        <v>461255.53513815004</v>
      </c>
      <c r="AG199">
        <v>483752.54893425776</v>
      </c>
      <c r="AH199">
        <v>376904.07765525603</v>
      </c>
      <c r="AI199">
        <v>348054.84935396415</v>
      </c>
      <c r="AJ199">
        <v>396324.89918891038</v>
      </c>
      <c r="AK199">
        <v>461906.9365167456</v>
      </c>
      <c r="AL199">
        <v>454851.73337005888</v>
      </c>
      <c r="AM199">
        <v>463196.49600221799</v>
      </c>
      <c r="AN199">
        <v>448800.63004144252</v>
      </c>
      <c r="AO199">
        <v>509119.94727918692</v>
      </c>
      <c r="AP199">
        <v>489602.23478443065</v>
      </c>
      <c r="AQ199">
        <v>512171.70627603511</v>
      </c>
      <c r="AR199">
        <v>680650.15525788034</v>
      </c>
      <c r="AS199">
        <v>556879.59077477141</v>
      </c>
      <c r="AT199">
        <v>532167.60161965247</v>
      </c>
      <c r="AU199">
        <v>373943.97926110995</v>
      </c>
      <c r="AV199">
        <v>529677.34436209523</v>
      </c>
      <c r="AW199">
        <v>354775.58788969344</v>
      </c>
      <c r="AX199">
        <v>399041.32553677179</v>
      </c>
      <c r="AY199">
        <v>427455.27805985446</v>
      </c>
      <c r="AZ199">
        <v>372901.82036194653</v>
      </c>
      <c r="BA199">
        <v>425866.18844177219</v>
      </c>
      <c r="BB199">
        <v>529783.53454148571</v>
      </c>
      <c r="BC199">
        <v>393359.37818553718</v>
      </c>
      <c r="BD199">
        <v>480763.55778629926</v>
      </c>
      <c r="BE199">
        <v>436173.63499480987</v>
      </c>
      <c r="BF199">
        <v>453145.58858254884</v>
      </c>
      <c r="BG199">
        <v>274888.05438510678</v>
      </c>
      <c r="BH199">
        <v>245035.7775887851</v>
      </c>
      <c r="BI199">
        <v>248977.84274382377</v>
      </c>
      <c r="BJ199">
        <v>354205.40298775613</v>
      </c>
      <c r="BK199">
        <v>351042.00217912847</v>
      </c>
      <c r="BL199">
        <v>253194.26938178617</v>
      </c>
      <c r="BM199">
        <v>339994.25758217805</v>
      </c>
      <c r="BN199">
        <v>438535.60795848758</v>
      </c>
      <c r="BO199">
        <v>403814.33542848541</v>
      </c>
      <c r="BP199">
        <v>366378.62104117929</v>
      </c>
      <c r="BQ199">
        <v>1255149.3899201588</v>
      </c>
      <c r="BR199">
        <v>1078241.364231189</v>
      </c>
      <c r="BS199">
        <v>1846345.9687572012</v>
      </c>
      <c r="BT199">
        <v>896307.50832928543</v>
      </c>
      <c r="BU199">
        <v>1351427.3255338569</v>
      </c>
      <c r="BV199">
        <v>372198.5476539192</v>
      </c>
      <c r="BW199">
        <v>393207.61944180826</v>
      </c>
      <c r="BX199">
        <v>449781.38353072177</v>
      </c>
      <c r="BY199">
        <v>428943.9704290345</v>
      </c>
      <c r="BZ199">
        <v>582400.20059002191</v>
      </c>
      <c r="CA199">
        <v>284015.50288525049</v>
      </c>
      <c r="CB199">
        <v>226700.97907776528</v>
      </c>
      <c r="CC199">
        <v>227766.72988210252</v>
      </c>
      <c r="CD199">
        <v>301073.7883285787</v>
      </c>
      <c r="CE199">
        <v>441611.17146275449</v>
      </c>
      <c r="CF199">
        <v>1247185.3771411483</v>
      </c>
      <c r="CG199">
        <v>885347.89175526402</v>
      </c>
      <c r="CH199">
        <v>1736357.7303830711</v>
      </c>
      <c r="CI199">
        <v>1335677.4863545212</v>
      </c>
      <c r="CJ199">
        <v>1303323.359001372</v>
      </c>
      <c r="CK199">
        <v>489543.04322835937</v>
      </c>
      <c r="CL199">
        <v>495269.35788029549</v>
      </c>
      <c r="CM199">
        <v>503290.12987284688</v>
      </c>
      <c r="CN199">
        <v>529115.28437159897</v>
      </c>
      <c r="CO199">
        <v>477906.51095755229</v>
      </c>
      <c r="CP199">
        <v>511376.78885505593</v>
      </c>
      <c r="CQ199">
        <v>486746.50806018378</v>
      </c>
      <c r="CR199">
        <v>515507.86286376737</v>
      </c>
      <c r="CS199">
        <v>483699.34247389791</v>
      </c>
      <c r="CT199">
        <v>505088.81572069408</v>
      </c>
      <c r="CU199">
        <v>479115.13741554366</v>
      </c>
    </row>
    <row r="200" spans="1:99" x14ac:dyDescent="0.25">
      <c r="A200" t="s">
        <v>2750</v>
      </c>
      <c r="B200">
        <v>260.02966574027965</v>
      </c>
      <c r="C200">
        <v>16.548065402184001</v>
      </c>
      <c r="D200" t="s">
        <v>927</v>
      </c>
      <c r="E200" t="s">
        <v>984</v>
      </c>
      <c r="F200">
        <v>8</v>
      </c>
      <c r="G200" t="s">
        <v>906</v>
      </c>
      <c r="H200" t="s">
        <v>950</v>
      </c>
      <c r="I200">
        <v>492755</v>
      </c>
      <c r="J200" s="1">
        <v>1.130119072170263</v>
      </c>
      <c r="K200" s="1">
        <v>1</v>
      </c>
      <c r="L200" s="1">
        <v>1.0428138390441175</v>
      </c>
      <c r="M200" s="2">
        <v>1.9127172639763852</v>
      </c>
      <c r="N200" s="1">
        <v>0.83728733981678216</v>
      </c>
      <c r="O200" s="1">
        <v>1.0430648823045112</v>
      </c>
      <c r="P200" s="2">
        <v>1.7050675266844277</v>
      </c>
      <c r="Q200" s="1">
        <v>0.56078546943581931</v>
      </c>
      <c r="R200" s="1">
        <v>0.52108690760254417</v>
      </c>
      <c r="S200" s="1">
        <v>0.58336531168755512</v>
      </c>
      <c r="T200" s="1">
        <v>0.57145097149381419</v>
      </c>
      <c r="U200" s="2">
        <v>0.47377731122574113</v>
      </c>
      <c r="V200" s="1">
        <v>1.710369736931119</v>
      </c>
      <c r="W200" s="10">
        <v>1.0050420557456936</v>
      </c>
      <c r="X200">
        <v>55364.587003924418</v>
      </c>
      <c r="Y200">
        <v>162853.01520627184</v>
      </c>
      <c r="Z200">
        <v>131231.76175614772</v>
      </c>
      <c r="AA200">
        <v>154026.24640143791</v>
      </c>
      <c r="AB200">
        <v>153834.37467925085</v>
      </c>
      <c r="AC200">
        <v>98249.105230289613</v>
      </c>
      <c r="AD200">
        <v>89253.019898411279</v>
      </c>
      <c r="AE200">
        <v>83305.208021904939</v>
      </c>
      <c r="AF200">
        <v>195531.88144700034</v>
      </c>
      <c r="AG200">
        <v>115289.74931744828</v>
      </c>
      <c r="AH200">
        <v>90931.830398170961</v>
      </c>
      <c r="AI200">
        <v>112876.0046424857</v>
      </c>
      <c r="AJ200">
        <v>101022.26532302776</v>
      </c>
      <c r="AK200">
        <v>163415.97287051805</v>
      </c>
      <c r="AL200">
        <v>138284.65952530786</v>
      </c>
      <c r="AM200">
        <v>186296.83315727435</v>
      </c>
      <c r="AN200">
        <v>155270.42075737691</v>
      </c>
      <c r="AO200">
        <v>321577.53717207018</v>
      </c>
      <c r="AP200">
        <v>220362.21568387258</v>
      </c>
      <c r="AQ200">
        <v>228984.75373842861</v>
      </c>
      <c r="AR200">
        <v>86149.568217817839</v>
      </c>
      <c r="AS200">
        <v>102619.86651938518</v>
      </c>
      <c r="AT200">
        <v>81420.033587412327</v>
      </c>
      <c r="AU200">
        <v>114621.65835201937</v>
      </c>
      <c r="AV200">
        <v>102179.44128019245</v>
      </c>
      <c r="AW200">
        <v>93200.98216029373</v>
      </c>
      <c r="AX200">
        <v>122853.01202266905</v>
      </c>
      <c r="AY200">
        <v>135280.87024744056</v>
      </c>
      <c r="AZ200">
        <v>114447.01133742131</v>
      </c>
      <c r="BA200">
        <v>140894.87102312647</v>
      </c>
      <c r="BB200">
        <v>158282.9992585773</v>
      </c>
      <c r="BC200">
        <v>165841.71891523519</v>
      </c>
      <c r="BD200">
        <v>265913.50830517791</v>
      </c>
      <c r="BE200">
        <v>214725.69437264482</v>
      </c>
      <c r="BF200">
        <v>186952.73809903287</v>
      </c>
      <c r="BG200">
        <v>52312.243652111938</v>
      </c>
      <c r="BH200">
        <v>38144.743489527384</v>
      </c>
      <c r="BI200">
        <v>60031.868930486948</v>
      </c>
      <c r="BJ200">
        <v>94293.864393045878</v>
      </c>
      <c r="BK200">
        <v>81386.351101400913</v>
      </c>
      <c r="BL200">
        <v>46820.547080607343</v>
      </c>
      <c r="BM200">
        <v>56743.95351639852</v>
      </c>
      <c r="BN200">
        <v>56099.111283955965</v>
      </c>
      <c r="BO200">
        <v>68203.815814678426</v>
      </c>
      <c r="BP200">
        <v>75211.810482927234</v>
      </c>
      <c r="BQ200">
        <v>62912.952291322959</v>
      </c>
      <c r="BR200">
        <v>42498.373954554532</v>
      </c>
      <c r="BS200">
        <v>144518.23743692241</v>
      </c>
      <c r="BT200">
        <v>37085.21143488634</v>
      </c>
      <c r="BU200">
        <v>52287.386703129247</v>
      </c>
      <c r="BV200">
        <v>49827.872015651417</v>
      </c>
      <c r="BW200">
        <v>60174.120200961617</v>
      </c>
      <c r="BX200">
        <v>77977.75328996389</v>
      </c>
      <c r="BY200">
        <v>72689.687996873632</v>
      </c>
      <c r="BZ200">
        <v>71703.002974747986</v>
      </c>
      <c r="CA200">
        <v>50030.505600576624</v>
      </c>
      <c r="CB200">
        <v>49402.582253680004</v>
      </c>
      <c r="CC200">
        <v>48578.930265582334</v>
      </c>
      <c r="CD200">
        <v>63277.990783108013</v>
      </c>
      <c r="CE200">
        <v>64272.597751741137</v>
      </c>
      <c r="CF200">
        <v>95578.982107163349</v>
      </c>
      <c r="CG200">
        <v>176096.00964068106</v>
      </c>
      <c r="CH200">
        <v>492755.25903063401</v>
      </c>
      <c r="CI200">
        <v>129964.727152326</v>
      </c>
      <c r="CJ200">
        <v>100405.60007210668</v>
      </c>
      <c r="CK200">
        <v>123855.27430339814</v>
      </c>
      <c r="CL200">
        <v>118480.98015131304</v>
      </c>
      <c r="CM200">
        <v>117795.08334852604</v>
      </c>
      <c r="CN200">
        <v>111571.82297448891</v>
      </c>
      <c r="CO200">
        <v>116728.15310504493</v>
      </c>
      <c r="CP200">
        <v>122006.03071843134</v>
      </c>
      <c r="CQ200">
        <v>117207.74568661102</v>
      </c>
      <c r="CR200">
        <v>115556.96230189022</v>
      </c>
      <c r="CS200">
        <v>123999.25670097675</v>
      </c>
      <c r="CT200">
        <v>107010.65249007601</v>
      </c>
      <c r="CU200">
        <v>110600.02447616764</v>
      </c>
    </row>
    <row r="201" spans="1:99" x14ac:dyDescent="0.25">
      <c r="A201" t="s">
        <v>2736</v>
      </c>
      <c r="B201">
        <v>162.05289969753619</v>
      </c>
      <c r="C201">
        <v>13.45082562293535</v>
      </c>
      <c r="D201" t="s">
        <v>971</v>
      </c>
      <c r="E201" t="s">
        <v>972</v>
      </c>
      <c r="F201">
        <v>8</v>
      </c>
      <c r="G201" t="s">
        <v>906</v>
      </c>
      <c r="H201" t="s">
        <v>950</v>
      </c>
      <c r="I201">
        <v>1143299</v>
      </c>
      <c r="J201" s="1">
        <v>0.92138817158793296</v>
      </c>
      <c r="K201" s="1">
        <v>1</v>
      </c>
      <c r="L201" s="2">
        <v>1.5096383424453368</v>
      </c>
      <c r="M201" s="2">
        <v>6.4993660891817067</v>
      </c>
      <c r="N201" s="1">
        <v>1.1424257439460821</v>
      </c>
      <c r="O201" s="2">
        <v>1.5391208456163539</v>
      </c>
      <c r="P201" s="2">
        <v>6.1919460680698659</v>
      </c>
      <c r="Q201" s="1">
        <v>1.0132024351250097</v>
      </c>
      <c r="R201" s="2">
        <v>1.1902732621741243</v>
      </c>
      <c r="S201" s="1">
        <v>1.0997320045764294</v>
      </c>
      <c r="T201" s="1">
        <v>1.0151396704015219</v>
      </c>
      <c r="U201" s="1">
        <v>1.0984612404704535</v>
      </c>
      <c r="V201" s="1">
        <v>2.9256156555394712</v>
      </c>
      <c r="W201" s="9">
        <v>2.0321267015916291</v>
      </c>
      <c r="X201">
        <v>92754.312014679963</v>
      </c>
      <c r="Y201">
        <v>99401.338348561287</v>
      </c>
      <c r="Z201">
        <v>128026.95254463638</v>
      </c>
      <c r="AA201">
        <v>103315.3167195094</v>
      </c>
      <c r="AB201">
        <v>128493.73922721553</v>
      </c>
      <c r="AC201">
        <v>105702.70535988873</v>
      </c>
      <c r="AD201">
        <v>117847.51378318806</v>
      </c>
      <c r="AE201">
        <v>105073.25505505607</v>
      </c>
      <c r="AF201">
        <v>134185.76254230965</v>
      </c>
      <c r="AG201">
        <v>136277.74513744787</v>
      </c>
      <c r="AH201">
        <v>162506.67295767475</v>
      </c>
      <c r="AI201">
        <v>170074.41449999256</v>
      </c>
      <c r="AJ201">
        <v>199209.60084227967</v>
      </c>
      <c r="AK201">
        <v>184105.92741855516</v>
      </c>
      <c r="AL201">
        <v>188508.06258421601</v>
      </c>
      <c r="AM201">
        <v>1094427.6798728977</v>
      </c>
      <c r="AN201">
        <v>663964.34981609788</v>
      </c>
      <c r="AO201">
        <v>692065.72737978038</v>
      </c>
      <c r="AP201">
        <v>853166.24433920684</v>
      </c>
      <c r="AQ201">
        <v>590061.61307939433</v>
      </c>
      <c r="AR201">
        <v>116968.33598454438</v>
      </c>
      <c r="AS201">
        <v>158977.75870153843</v>
      </c>
      <c r="AT201">
        <v>127808.15173975834</v>
      </c>
      <c r="AU201">
        <v>129817.50986284505</v>
      </c>
      <c r="AV201">
        <v>150840.63467157583</v>
      </c>
      <c r="AW201">
        <v>167891.0839844665</v>
      </c>
      <c r="AX201">
        <v>200114.22793704105</v>
      </c>
      <c r="AY201">
        <v>171899.27671890869</v>
      </c>
      <c r="AZ201">
        <v>183041.15256171851</v>
      </c>
      <c r="BA201">
        <v>199121.5209435132</v>
      </c>
      <c r="BB201">
        <v>643237.74002681009</v>
      </c>
      <c r="BC201">
        <v>611900.67876690952</v>
      </c>
      <c r="BD201">
        <v>1140451.5949345757</v>
      </c>
      <c r="BE201">
        <v>829503.18309590162</v>
      </c>
      <c r="BF201">
        <v>484421.08504644927</v>
      </c>
      <c r="BG201">
        <v>111485.0192210368</v>
      </c>
      <c r="BH201">
        <v>120428.28279719816</v>
      </c>
      <c r="BI201">
        <v>107603.61770312168</v>
      </c>
      <c r="BJ201">
        <v>138795.91105054558</v>
      </c>
      <c r="BK201">
        <v>128683.55811846901</v>
      </c>
      <c r="BL201">
        <v>123113.40583790802</v>
      </c>
      <c r="BM201">
        <v>140109.45338471539</v>
      </c>
      <c r="BN201">
        <v>142466.60055763277</v>
      </c>
      <c r="BO201">
        <v>148860.0583812141</v>
      </c>
      <c r="BP201">
        <v>158527.69808437669</v>
      </c>
      <c r="BQ201">
        <v>145393.63200505511</v>
      </c>
      <c r="BR201">
        <v>128628.70427847223</v>
      </c>
      <c r="BS201">
        <v>137346.08320262886</v>
      </c>
      <c r="BT201">
        <v>125990.87398611468</v>
      </c>
      <c r="BU201">
        <v>121475.83402394455</v>
      </c>
      <c r="BV201">
        <v>109228.81800843247</v>
      </c>
      <c r="BW201">
        <v>117218.78399190525</v>
      </c>
      <c r="BX201">
        <v>127183.37710558956</v>
      </c>
      <c r="BY201">
        <v>128446.00046697626</v>
      </c>
      <c r="BZ201">
        <v>126079.98175246071</v>
      </c>
      <c r="CA201">
        <v>115317.98002295115</v>
      </c>
      <c r="CB201">
        <v>138421.00727042224</v>
      </c>
      <c r="CC201">
        <v>124895.11609883085</v>
      </c>
      <c r="CD201">
        <v>134870.14826526592</v>
      </c>
      <c r="CE201">
        <v>144569.57760581744</v>
      </c>
      <c r="CF201">
        <v>248715.85270948804</v>
      </c>
      <c r="CG201">
        <v>222444.73756931222</v>
      </c>
      <c r="CH201">
        <v>853530.09787868569</v>
      </c>
      <c r="CI201">
        <v>251072.55902944147</v>
      </c>
      <c r="CJ201">
        <v>176935.00602492032</v>
      </c>
      <c r="CK201">
        <v>212102.14189593968</v>
      </c>
      <c r="CL201">
        <v>234551.35107867161</v>
      </c>
      <c r="CM201">
        <v>255103.35713226584</v>
      </c>
      <c r="CN201">
        <v>249589.10472007797</v>
      </c>
      <c r="CO201">
        <v>258685.04314584361</v>
      </c>
      <c r="CP201">
        <v>232861.75859252497</v>
      </c>
      <c r="CQ201">
        <v>257374.15358296514</v>
      </c>
      <c r="CR201">
        <v>233737.84023298122</v>
      </c>
      <c r="CS201">
        <v>239854.77123304349</v>
      </c>
      <c r="CT201">
        <v>252998.42429172737</v>
      </c>
      <c r="CU201">
        <v>247742.63763883754</v>
      </c>
    </row>
    <row r="202" spans="1:99" x14ac:dyDescent="0.25">
      <c r="A202" t="s">
        <v>2712</v>
      </c>
      <c r="B202">
        <v>182.07898284896055</v>
      </c>
      <c r="C202">
        <v>13.900587661178015</v>
      </c>
      <c r="D202" t="s">
        <v>948</v>
      </c>
      <c r="E202" t="s">
        <v>949</v>
      </c>
      <c r="F202">
        <v>10</v>
      </c>
      <c r="G202" t="s">
        <v>906</v>
      </c>
      <c r="H202" t="s">
        <v>950</v>
      </c>
      <c r="I202">
        <v>1104581</v>
      </c>
      <c r="J202" s="1">
        <v>1.1248882395674333</v>
      </c>
      <c r="K202" s="1">
        <v>1</v>
      </c>
      <c r="L202" s="1">
        <v>0.65346561472009645</v>
      </c>
      <c r="M202" s="1">
        <v>0.47949690168663134</v>
      </c>
      <c r="N202" s="1">
        <v>2.2718747098400942</v>
      </c>
      <c r="O202" s="1">
        <v>0.65962200408262905</v>
      </c>
      <c r="P202" s="1">
        <v>0.45078103866475139</v>
      </c>
      <c r="Q202" s="1">
        <v>1.0236019016218498</v>
      </c>
      <c r="R202" s="1">
        <v>1.1717543505987378</v>
      </c>
      <c r="S202" s="1">
        <v>0.82052131608545975</v>
      </c>
      <c r="T202" s="1">
        <v>0.84279661164235331</v>
      </c>
      <c r="U202" s="1">
        <v>0.97573067334823649</v>
      </c>
      <c r="V202" s="1">
        <v>0.66946015031280492</v>
      </c>
      <c r="W202" s="10">
        <v>0.97018053738439847</v>
      </c>
      <c r="X202">
        <v>143869.05482749155</v>
      </c>
      <c r="Y202">
        <v>198928.67896676317</v>
      </c>
      <c r="Z202">
        <v>109832.91135724766</v>
      </c>
      <c r="AA202">
        <v>108795.07669269282</v>
      </c>
      <c r="AB202">
        <v>184392.27388963566</v>
      </c>
      <c r="AC202">
        <v>90066.556281660713</v>
      </c>
      <c r="AD202">
        <v>84752.572825835581</v>
      </c>
      <c r="AE202">
        <v>203127.82424182468</v>
      </c>
      <c r="AF202">
        <v>93083.819320793758</v>
      </c>
      <c r="AG202">
        <v>191984.42252885824</v>
      </c>
      <c r="AH202">
        <v>87350.540294565813</v>
      </c>
      <c r="AI202">
        <v>95125.759691740081</v>
      </c>
      <c r="AJ202">
        <v>87175.331219476662</v>
      </c>
      <c r="AK202">
        <v>81691.019593945603</v>
      </c>
      <c r="AL202">
        <v>81914.981299733496</v>
      </c>
      <c r="AM202">
        <v>62114.63855478484</v>
      </c>
      <c r="AN202">
        <v>61009.251867213425</v>
      </c>
      <c r="AO202">
        <v>65265.552820323595</v>
      </c>
      <c r="AP202">
        <v>50320.588864794052</v>
      </c>
      <c r="AQ202">
        <v>79203.699761948723</v>
      </c>
      <c r="AR202">
        <v>108441.07598620048</v>
      </c>
      <c r="AS202">
        <v>74796.681208244685</v>
      </c>
      <c r="AT202">
        <v>1104581.1230094368</v>
      </c>
      <c r="AU202">
        <v>99481.375971970148</v>
      </c>
      <c r="AV202">
        <v>118987.19803638801</v>
      </c>
      <c r="AW202">
        <v>87714.073574079463</v>
      </c>
      <c r="AX202">
        <v>82464.855587718557</v>
      </c>
      <c r="AY202">
        <v>85872.374768724738</v>
      </c>
      <c r="AZ202">
        <v>94173.807299391818</v>
      </c>
      <c r="BA202">
        <v>87114.300564467412</v>
      </c>
      <c r="BB202">
        <v>62288.312691122286</v>
      </c>
      <c r="BC202">
        <v>59703.545312963637</v>
      </c>
      <c r="BD202">
        <v>61366.683927199541</v>
      </c>
      <c r="BE202">
        <v>58966.162990690507</v>
      </c>
      <c r="BF202">
        <v>56549.973420329981</v>
      </c>
      <c r="BG202">
        <v>118076.21397834536</v>
      </c>
      <c r="BH202">
        <v>169904.16599944583</v>
      </c>
      <c r="BI202">
        <v>124302.0941950085</v>
      </c>
      <c r="BJ202">
        <v>144236.7521736784</v>
      </c>
      <c r="BK202">
        <v>122144.38826337241</v>
      </c>
      <c r="BL202">
        <v>115526.70895287856</v>
      </c>
      <c r="BM202">
        <v>289921.0787391417</v>
      </c>
      <c r="BN202">
        <v>194844.08273408795</v>
      </c>
      <c r="BO202">
        <v>88482.11786429731</v>
      </c>
      <c r="BP202">
        <v>88116.951197062401</v>
      </c>
      <c r="BQ202">
        <v>94594.321681940448</v>
      </c>
      <c r="BR202">
        <v>123778.52106438356</v>
      </c>
      <c r="BS202">
        <v>100246.49995934154</v>
      </c>
      <c r="BT202">
        <v>128459.16596342977</v>
      </c>
      <c r="BU202">
        <v>96939.591880223976</v>
      </c>
      <c r="BV202">
        <v>110200.79868152135</v>
      </c>
      <c r="BW202">
        <v>113267.55811531217</v>
      </c>
      <c r="BX202">
        <v>128390.35870415742</v>
      </c>
      <c r="BY202">
        <v>95037.618136679128</v>
      </c>
      <c r="BZ202">
        <v>111890.62634341774</v>
      </c>
      <c r="CA202">
        <v>140509.35225156083</v>
      </c>
      <c r="CB202">
        <v>150476.77392665463</v>
      </c>
      <c r="CC202">
        <v>116662.44098654792</v>
      </c>
      <c r="CD202">
        <v>117292.22324465681</v>
      </c>
      <c r="CE202">
        <v>121983.47244218616</v>
      </c>
      <c r="CF202">
        <v>88145.235142002668</v>
      </c>
      <c r="CG202">
        <v>78721.409871084281</v>
      </c>
      <c r="CH202">
        <v>66104.651206623676</v>
      </c>
      <c r="CI202">
        <v>119385.84519151335</v>
      </c>
      <c r="CJ202">
        <v>91505.110826354197</v>
      </c>
      <c r="CK202">
        <v>140105.68947744329</v>
      </c>
      <c r="CL202">
        <v>110497.55752917429</v>
      </c>
      <c r="CM202">
        <v>129892.5845991799</v>
      </c>
      <c r="CN202">
        <v>126329.14737747583</v>
      </c>
      <c r="CO202">
        <v>138559.97013082178</v>
      </c>
      <c r="CP202">
        <v>132795.36823912035</v>
      </c>
      <c r="CQ202">
        <v>122109.20730677886</v>
      </c>
      <c r="CR202">
        <v>126297.69687768632</v>
      </c>
      <c r="CS202">
        <v>132796.86616907106</v>
      </c>
      <c r="CT202">
        <v>135176.54365525313</v>
      </c>
      <c r="CU202">
        <v>127264.79815984934</v>
      </c>
    </row>
    <row r="203" spans="1:99" x14ac:dyDescent="0.25">
      <c r="A203" t="s">
        <v>2734</v>
      </c>
      <c r="B203">
        <v>180.06342522882895</v>
      </c>
      <c r="C203">
        <v>13.244360182020399</v>
      </c>
      <c r="D203" t="s">
        <v>963</v>
      </c>
      <c r="E203" t="s">
        <v>969</v>
      </c>
      <c r="F203">
        <v>8</v>
      </c>
      <c r="G203" t="s">
        <v>906</v>
      </c>
      <c r="H203" t="s">
        <v>970</v>
      </c>
      <c r="I203">
        <v>1004011</v>
      </c>
      <c r="J203" s="1">
        <v>1.0916332455625088</v>
      </c>
      <c r="K203" s="1">
        <v>1</v>
      </c>
      <c r="L203" s="2">
        <v>1.6507944324609056</v>
      </c>
      <c r="M203" s="2">
        <v>1.4163854737160269</v>
      </c>
      <c r="N203" s="1">
        <v>1.3593399070789267</v>
      </c>
      <c r="O203" s="2">
        <v>1.6169281833019951</v>
      </c>
      <c r="P203" s="2">
        <v>1.4310337009828999</v>
      </c>
      <c r="Q203" s="1">
        <v>0.82842842487009083</v>
      </c>
      <c r="R203" s="1">
        <v>1.1717275194178032</v>
      </c>
      <c r="S203" s="1">
        <v>1.0084129644506628</v>
      </c>
      <c r="T203" s="1">
        <v>0.95766479941122551</v>
      </c>
      <c r="U203" s="1">
        <v>0.95595883212561528</v>
      </c>
      <c r="V203" s="1">
        <v>1.0136078350205255</v>
      </c>
      <c r="W203" s="10">
        <v>1.0827729837643867</v>
      </c>
      <c r="X203">
        <v>296400.15427128668</v>
      </c>
      <c r="Y203">
        <v>269859.68153242546</v>
      </c>
      <c r="Z203">
        <v>918321.01173044601</v>
      </c>
      <c r="AA203">
        <v>335772.98650100915</v>
      </c>
      <c r="AB203">
        <v>381997.58584820951</v>
      </c>
      <c r="AC203">
        <v>411059.85489051294</v>
      </c>
      <c r="AD203">
        <v>371166.42672752921</v>
      </c>
      <c r="AE203">
        <v>333973.53660103184</v>
      </c>
      <c r="AF203">
        <v>468553.90968636621</v>
      </c>
      <c r="AG203">
        <v>432729.18481816869</v>
      </c>
      <c r="AH203">
        <v>706513.13055309316</v>
      </c>
      <c r="AI203">
        <v>764348.87406022975</v>
      </c>
      <c r="AJ203">
        <v>577786.36693063285</v>
      </c>
      <c r="AK203">
        <v>580531.84713190421</v>
      </c>
      <c r="AL203">
        <v>701269.34123328456</v>
      </c>
      <c r="AM203">
        <v>583354.96570966335</v>
      </c>
      <c r="AN203">
        <v>500893.79569289577</v>
      </c>
      <c r="AO203">
        <v>548488.52388306917</v>
      </c>
      <c r="AP203">
        <v>562301.88679537398</v>
      </c>
      <c r="AQ203">
        <v>662494.31897101633</v>
      </c>
      <c r="AR203">
        <v>384991.78047234239</v>
      </c>
      <c r="AS203">
        <v>1004010.9793761878</v>
      </c>
      <c r="AT203">
        <v>379066.38635846786</v>
      </c>
      <c r="AU203">
        <v>450587.90000881121</v>
      </c>
      <c r="AV203">
        <v>523787.98889922345</v>
      </c>
      <c r="AW203">
        <v>747797.42068530072</v>
      </c>
      <c r="AX203">
        <v>643861.87202371773</v>
      </c>
      <c r="AY203">
        <v>499085.98477316595</v>
      </c>
      <c r="AZ203">
        <v>733250.85624254763</v>
      </c>
      <c r="BA203">
        <v>638128.84718827019</v>
      </c>
      <c r="BB203">
        <v>654398.92228340462</v>
      </c>
      <c r="BC203">
        <v>564250.23042222322</v>
      </c>
      <c r="BD203">
        <v>663152.83091824374</v>
      </c>
      <c r="BE203">
        <v>355913.60406908713</v>
      </c>
      <c r="BF203">
        <v>649370.4515716678</v>
      </c>
      <c r="BG203">
        <v>280980.83325480687</v>
      </c>
      <c r="BH203">
        <v>276474.43065922079</v>
      </c>
      <c r="BI203">
        <v>301351.48504447116</v>
      </c>
      <c r="BJ203">
        <v>395204.15198543511</v>
      </c>
      <c r="BK203">
        <v>417329.2906460081</v>
      </c>
      <c r="BL203">
        <v>342017.15704936278</v>
      </c>
      <c r="BM203">
        <v>541400.6895998891</v>
      </c>
      <c r="BN203">
        <v>535849.76083747286</v>
      </c>
      <c r="BO203">
        <v>456915.93117386755</v>
      </c>
      <c r="BP203">
        <v>487756.71013284608</v>
      </c>
      <c r="BQ203">
        <v>477735.15832531976</v>
      </c>
      <c r="BR203">
        <v>391585.12350432982</v>
      </c>
      <c r="BS203">
        <v>395748.62286818476</v>
      </c>
      <c r="BT203">
        <v>382704.20138691424</v>
      </c>
      <c r="BU203">
        <v>386682.81866342347</v>
      </c>
      <c r="BV203">
        <v>333226.87521937361</v>
      </c>
      <c r="BW203">
        <v>397717.2558978551</v>
      </c>
      <c r="BX203">
        <v>340397.53420551925</v>
      </c>
      <c r="BY203">
        <v>424379.58364515222</v>
      </c>
      <c r="BZ203">
        <v>436351.11996112962</v>
      </c>
      <c r="CA203">
        <v>311190.90801075619</v>
      </c>
      <c r="CB203">
        <v>368148.00825210597</v>
      </c>
      <c r="CC203">
        <v>355936.46426225035</v>
      </c>
      <c r="CD203">
        <v>524389.15760297235</v>
      </c>
      <c r="CE203">
        <v>368966.07095256069</v>
      </c>
      <c r="CF203">
        <v>413258.49283788633</v>
      </c>
      <c r="CG203">
        <v>363935.94839589443</v>
      </c>
      <c r="CH203">
        <v>367279.82995590963</v>
      </c>
      <c r="CI203">
        <v>416707.13140226819</v>
      </c>
      <c r="CJ203">
        <v>483755.08476472256</v>
      </c>
      <c r="CK203">
        <v>443918.03514707461</v>
      </c>
      <c r="CL203">
        <v>474997.60302836902</v>
      </c>
      <c r="CM203">
        <v>420913.56521061837</v>
      </c>
      <c r="CN203">
        <v>434481.24904415541</v>
      </c>
      <c r="CO203">
        <v>505522.48205133126</v>
      </c>
      <c r="CP203">
        <v>417052.6317756346</v>
      </c>
      <c r="CQ203">
        <v>378001.46292702324</v>
      </c>
      <c r="CR203">
        <v>401907.14985390165</v>
      </c>
      <c r="CS203">
        <v>415424.10703130596</v>
      </c>
      <c r="CT203">
        <v>381856.07350829459</v>
      </c>
      <c r="CU203">
        <v>359462.79902372247</v>
      </c>
    </row>
    <row r="204" spans="1:99" x14ac:dyDescent="0.25">
      <c r="A204" t="s">
        <v>2746</v>
      </c>
      <c r="B204">
        <v>178.04776711118117</v>
      </c>
      <c r="C204">
        <v>12.5143911667812</v>
      </c>
      <c r="D204" t="s">
        <v>960</v>
      </c>
      <c r="E204" t="s">
        <v>983</v>
      </c>
      <c r="F204">
        <v>8</v>
      </c>
      <c r="G204" t="s">
        <v>906</v>
      </c>
      <c r="H204" t="s">
        <v>944</v>
      </c>
      <c r="I204">
        <v>247337</v>
      </c>
      <c r="J204" s="2">
        <v>0.28697582836902924</v>
      </c>
      <c r="K204" s="1">
        <v>1</v>
      </c>
      <c r="L204" s="1">
        <v>0.87929296679849411</v>
      </c>
      <c r="M204" s="1">
        <v>0.80391780056945439</v>
      </c>
      <c r="N204" s="1">
        <v>0.92066483678189204</v>
      </c>
      <c r="O204" s="1">
        <v>0.7748364132936526</v>
      </c>
      <c r="P204" s="1">
        <v>0.74822836847641594</v>
      </c>
      <c r="Q204" s="2">
        <v>0.44557409778803708</v>
      </c>
      <c r="R204" s="2">
        <v>0.35602441746606039</v>
      </c>
      <c r="S204" s="2">
        <v>0.35385931322181674</v>
      </c>
      <c r="T204" s="1">
        <v>0.52636445465096482</v>
      </c>
      <c r="U204" s="2">
        <v>0.26702245878179093</v>
      </c>
      <c r="V204" s="1">
        <v>0.67082249332426902</v>
      </c>
      <c r="W204" s="10">
        <v>0.6430001609159488</v>
      </c>
      <c r="X204">
        <v>42666.914798004771</v>
      </c>
      <c r="Y204">
        <v>44052.431049524974</v>
      </c>
      <c r="Z204">
        <v>43071.372452981137</v>
      </c>
      <c r="AA204">
        <v>60646.339347233166</v>
      </c>
      <c r="AB204">
        <v>47070.756179594173</v>
      </c>
      <c r="AC204">
        <v>215138.68626228132</v>
      </c>
      <c r="AD204">
        <v>97248.696925881319</v>
      </c>
      <c r="AE204">
        <v>94180.350486415176</v>
      </c>
      <c r="AF204">
        <v>247337.30660937986</v>
      </c>
      <c r="AG204">
        <v>173718.02182955638</v>
      </c>
      <c r="AH204">
        <v>159409.77901041679</v>
      </c>
      <c r="AI204">
        <v>167367.97938220765</v>
      </c>
      <c r="AJ204">
        <v>112708.03154426991</v>
      </c>
      <c r="AK204">
        <v>137358.56400543978</v>
      </c>
      <c r="AL204">
        <v>150878.78373431196</v>
      </c>
      <c r="AM204">
        <v>119756.75758169258</v>
      </c>
      <c r="AN204">
        <v>169970.65256605076</v>
      </c>
      <c r="AO204">
        <v>125097.36972866773</v>
      </c>
      <c r="AP204">
        <v>122279.01585289947</v>
      </c>
      <c r="AQ204">
        <v>128237.11606554253</v>
      </c>
      <c r="AR204">
        <v>180870.02285663236</v>
      </c>
      <c r="AS204">
        <v>123617.94962578989</v>
      </c>
      <c r="AT204">
        <v>106118.27742508672</v>
      </c>
      <c r="AU204">
        <v>166561.17789585341</v>
      </c>
      <c r="AV204">
        <v>184796.02359430562</v>
      </c>
      <c r="AW204">
        <v>111390.95182212284</v>
      </c>
      <c r="AX204">
        <v>115338.09771088797</v>
      </c>
      <c r="AY204">
        <v>168364.81939772196</v>
      </c>
      <c r="AZ204">
        <v>118323.37498977179</v>
      </c>
      <c r="BA204">
        <v>127855.24108664034</v>
      </c>
      <c r="BB204">
        <v>140336.26446229205</v>
      </c>
      <c r="BC204">
        <v>109892.70845678679</v>
      </c>
      <c r="BD204">
        <v>132277.31046824972</v>
      </c>
      <c r="BE204">
        <v>102860.58752903125</v>
      </c>
      <c r="BF204">
        <v>133884.18256229008</v>
      </c>
      <c r="BG204">
        <v>71297.84822481616</v>
      </c>
      <c r="BH204">
        <v>49066.891245031147</v>
      </c>
      <c r="BI204">
        <v>40617.280640439407</v>
      </c>
      <c r="BJ204">
        <v>90667.688239822281</v>
      </c>
      <c r="BK204">
        <v>117117.69085969254</v>
      </c>
      <c r="BL204">
        <v>55226.252186241138</v>
      </c>
      <c r="BM204">
        <v>58835.079305850872</v>
      </c>
      <c r="BN204">
        <v>65281.342743804198</v>
      </c>
      <c r="BO204">
        <v>53689.657879528189</v>
      </c>
      <c r="BP204">
        <v>61621.686455016476</v>
      </c>
      <c r="BQ204">
        <v>64554.778402835414</v>
      </c>
      <c r="BR204">
        <v>51478.972096618127</v>
      </c>
      <c r="BS204">
        <v>68406.107296807488</v>
      </c>
      <c r="BT204">
        <v>53949.707624001901</v>
      </c>
      <c r="BU204">
        <v>54472.56294576206</v>
      </c>
      <c r="BV204">
        <v>70514.746185399097</v>
      </c>
      <c r="BW204">
        <v>72769.87846935066</v>
      </c>
      <c r="BX204">
        <v>65741.241795787108</v>
      </c>
      <c r="BY204">
        <v>92524.640477510649</v>
      </c>
      <c r="BZ204">
        <v>134080.85481789379</v>
      </c>
      <c r="CA204">
        <v>35893.195739284885</v>
      </c>
      <c r="CB204">
        <v>40982.448269432381</v>
      </c>
      <c r="CC204">
        <v>51416.748781133938</v>
      </c>
      <c r="CD204">
        <v>47906.97929464293</v>
      </c>
      <c r="CE204">
        <v>44794.572905571215</v>
      </c>
      <c r="CF204">
        <v>120255.03583398709</v>
      </c>
      <c r="CG204">
        <v>60411.267637358134</v>
      </c>
      <c r="CH204">
        <v>143829.5582190424</v>
      </c>
      <c r="CI204">
        <v>130198.55076479581</v>
      </c>
      <c r="CJ204">
        <v>100493.75360447029</v>
      </c>
      <c r="CK204">
        <v>106916.99066002746</v>
      </c>
      <c r="CL204">
        <v>111616.45231352467</v>
      </c>
      <c r="CM204">
        <v>116608.68983030478</v>
      </c>
      <c r="CN204">
        <v>91271.71642223977</v>
      </c>
      <c r="CO204">
        <v>105582.01896075472</v>
      </c>
      <c r="CP204">
        <v>115353.50943253702</v>
      </c>
      <c r="CQ204">
        <v>96740.117269164853</v>
      </c>
      <c r="CR204">
        <v>120373.89541036266</v>
      </c>
      <c r="CS204">
        <v>98577.252030562304</v>
      </c>
      <c r="CT204">
        <v>116639.68828517856</v>
      </c>
      <c r="CU204">
        <v>108992.8506957482</v>
      </c>
    </row>
    <row r="205" spans="1:99" x14ac:dyDescent="0.25">
      <c r="A205" t="s">
        <v>2741</v>
      </c>
      <c r="B205">
        <v>178.04779998829821</v>
      </c>
      <c r="C205">
        <v>15.129238778573484</v>
      </c>
      <c r="D205" t="s">
        <v>960</v>
      </c>
      <c r="E205" t="s">
        <v>978</v>
      </c>
      <c r="F205">
        <v>8</v>
      </c>
      <c r="G205" t="s">
        <v>906</v>
      </c>
      <c r="H205" t="s">
        <v>944</v>
      </c>
      <c r="I205">
        <v>164309</v>
      </c>
      <c r="J205" s="1">
        <v>0.91142076144243267</v>
      </c>
      <c r="K205" s="1">
        <v>1</v>
      </c>
      <c r="L205" s="2">
        <v>3.4788051080702571</v>
      </c>
      <c r="M205" s="2">
        <v>3.8589176641623526</v>
      </c>
      <c r="N205" s="1">
        <v>1.0075595246197857</v>
      </c>
      <c r="O205" s="2">
        <v>2.8871209261706592</v>
      </c>
      <c r="P205" s="2">
        <v>4.2050634964380178</v>
      </c>
      <c r="Q205" s="1">
        <v>0.97873607239655502</v>
      </c>
      <c r="R205" s="2">
        <v>1.3506309442141053</v>
      </c>
      <c r="S205" s="2">
        <v>0.85942584845340297</v>
      </c>
      <c r="T205" s="1">
        <v>0.96433998868687354</v>
      </c>
      <c r="U205" s="1">
        <v>1.0716389441377254</v>
      </c>
      <c r="V205" s="1">
        <v>1.1337166548010147</v>
      </c>
      <c r="W205" s="9">
        <v>1.7098212348325281</v>
      </c>
      <c r="X205">
        <v>26371.699038641706</v>
      </c>
      <c r="Y205">
        <v>26217.17426337022</v>
      </c>
      <c r="Z205">
        <v>26219.370551312088</v>
      </c>
      <c r="AA205">
        <v>25869.144809468664</v>
      </c>
      <c r="AB205">
        <v>33190.541442196525</v>
      </c>
      <c r="AC205">
        <v>30097.298221680976</v>
      </c>
      <c r="AD205">
        <v>28880.369965210433</v>
      </c>
      <c r="AE205">
        <v>31824.239725315103</v>
      </c>
      <c r="AF205">
        <v>27783.594155701572</v>
      </c>
      <c r="AG205">
        <v>32681.548165615954</v>
      </c>
      <c r="AH205">
        <v>43601.916266608256</v>
      </c>
      <c r="AI205">
        <v>115244.02873481835</v>
      </c>
      <c r="AJ205">
        <v>91031.255507359267</v>
      </c>
      <c r="AK205">
        <v>135372.32577103435</v>
      </c>
      <c r="AL205">
        <v>140979.0607552834</v>
      </c>
      <c r="AM205">
        <v>110939.14345816914</v>
      </c>
      <c r="AN205">
        <v>86456.748607222311</v>
      </c>
      <c r="AO205">
        <v>69968.448785817134</v>
      </c>
      <c r="AP205">
        <v>153106.20391351948</v>
      </c>
      <c r="AQ205">
        <v>163256.54738715186</v>
      </c>
      <c r="AR205">
        <v>29451.544393659584</v>
      </c>
      <c r="AS205">
        <v>36726.938854123677</v>
      </c>
      <c r="AT205">
        <v>32886.591450483691</v>
      </c>
      <c r="AU205">
        <v>27210.876037859816</v>
      </c>
      <c r="AV205">
        <v>26134.606487799949</v>
      </c>
      <c r="AW205">
        <v>49563.581867299705</v>
      </c>
      <c r="AX205">
        <v>80034.880159058943</v>
      </c>
      <c r="AY205">
        <v>115459.98173063064</v>
      </c>
      <c r="AZ205">
        <v>80609.437473963728</v>
      </c>
      <c r="BA205">
        <v>111058.38493836264</v>
      </c>
      <c r="BB205">
        <v>106708.71094995836</v>
      </c>
      <c r="BC205">
        <v>107996.78125564902</v>
      </c>
      <c r="BD205">
        <v>164308.61316051838</v>
      </c>
      <c r="BE205">
        <v>117387.41414846471</v>
      </c>
      <c r="BF205">
        <v>139686.03163625748</v>
      </c>
      <c r="BG205">
        <v>29022.592066702728</v>
      </c>
      <c r="BH205">
        <v>31244.048915516971</v>
      </c>
      <c r="BI205">
        <v>27844.524079870978</v>
      </c>
      <c r="BJ205">
        <v>29435.234591981596</v>
      </c>
      <c r="BK205">
        <v>30504.118974499452</v>
      </c>
      <c r="BL205">
        <v>27261.775394353619</v>
      </c>
      <c r="BM205">
        <v>43014.937732142782</v>
      </c>
      <c r="BN205">
        <v>41721.005261180551</v>
      </c>
      <c r="BO205">
        <v>43417.709142672495</v>
      </c>
      <c r="BP205">
        <v>48890.53135503763</v>
      </c>
      <c r="BQ205">
        <v>25492.935457663523</v>
      </c>
      <c r="BR205">
        <v>22741.081703988992</v>
      </c>
      <c r="BS205">
        <v>29450.120014104396</v>
      </c>
      <c r="BT205">
        <v>25671.172563268377</v>
      </c>
      <c r="BU205">
        <v>26647.503250964641</v>
      </c>
      <c r="BV205">
        <v>32372.038978903176</v>
      </c>
      <c r="BW205">
        <v>34153.520082888841</v>
      </c>
      <c r="BX205">
        <v>29768.467750706805</v>
      </c>
      <c r="BY205">
        <v>25382.432584343973</v>
      </c>
      <c r="BZ205">
        <v>24196.406114050529</v>
      </c>
      <c r="CA205">
        <v>27499.668718320783</v>
      </c>
      <c r="CB205">
        <v>29228.886845396846</v>
      </c>
      <c r="CC205">
        <v>31574.158675023864</v>
      </c>
      <c r="CD205">
        <v>38371.859332230728</v>
      </c>
      <c r="CE205">
        <v>35429.088424109759</v>
      </c>
      <c r="CF205">
        <v>37452.06002827565</v>
      </c>
      <c r="CG205">
        <v>24716.234469226143</v>
      </c>
      <c r="CH205">
        <v>34392.283420414162</v>
      </c>
      <c r="CI205">
        <v>42146.020741535729</v>
      </c>
      <c r="CJ205">
        <v>32787.375512916275</v>
      </c>
      <c r="CK205">
        <v>56283.853227068736</v>
      </c>
      <c r="CL205">
        <v>51252.966288209936</v>
      </c>
      <c r="CM205">
        <v>49264.807891453733</v>
      </c>
      <c r="CN205">
        <v>50732.759619776087</v>
      </c>
      <c r="CO205">
        <v>44878.945872574208</v>
      </c>
      <c r="CP205">
        <v>54968.002017051716</v>
      </c>
      <c r="CQ205">
        <v>51459.730569434782</v>
      </c>
      <c r="CR205">
        <v>54467.979567692571</v>
      </c>
      <c r="CS205">
        <v>57399.059897007028</v>
      </c>
      <c r="CT205">
        <v>52259.009687707112</v>
      </c>
      <c r="CU205">
        <v>50265.868881495968</v>
      </c>
    </row>
    <row r="206" spans="1:99" x14ac:dyDescent="0.25">
      <c r="A206" t="s">
        <v>2725</v>
      </c>
      <c r="B206">
        <v>342.11618643372628</v>
      </c>
      <c r="C206">
        <v>15.940861859733667</v>
      </c>
      <c r="D206" t="s">
        <v>942</v>
      </c>
      <c r="E206" t="s">
        <v>943</v>
      </c>
      <c r="F206">
        <v>10</v>
      </c>
      <c r="G206" t="s">
        <v>906</v>
      </c>
      <c r="H206" t="s">
        <v>944</v>
      </c>
      <c r="I206">
        <v>100023016</v>
      </c>
      <c r="J206" s="2">
        <v>0.19244256903015799</v>
      </c>
      <c r="K206" s="1">
        <v>1</v>
      </c>
      <c r="L206" s="2">
        <v>30.277199614274949</v>
      </c>
      <c r="M206" s="2">
        <v>35.156983731329916</v>
      </c>
      <c r="N206" s="1">
        <v>0.78708541665341103</v>
      </c>
      <c r="O206" s="2">
        <v>24.295326522540787</v>
      </c>
      <c r="P206" s="2">
        <v>34.429218438151615</v>
      </c>
      <c r="Q206" s="1">
        <v>0.61359725206048121</v>
      </c>
      <c r="R206" s="2">
        <v>10.709528379306617</v>
      </c>
      <c r="S206" s="1">
        <v>0.54831596720923426</v>
      </c>
      <c r="T206" s="1">
        <v>0.70579434412934638</v>
      </c>
      <c r="U206" s="2">
        <v>5.6097108207709248</v>
      </c>
      <c r="V206" s="2">
        <v>7.1255030284194874</v>
      </c>
      <c r="W206" s="9">
        <v>14.272056322581641</v>
      </c>
      <c r="X206">
        <v>352235.36857934244</v>
      </c>
      <c r="Y206">
        <v>308645.87738828338</v>
      </c>
      <c r="Z206">
        <v>371408.43218843767</v>
      </c>
      <c r="AA206">
        <v>734641.46971438383</v>
      </c>
      <c r="AB206">
        <v>579668.61788559018</v>
      </c>
      <c r="AC206">
        <v>2110226.627116933</v>
      </c>
      <c r="AD206">
        <v>1175463.4212453575</v>
      </c>
      <c r="AE206">
        <v>1699396.6748066409</v>
      </c>
      <c r="AF206">
        <v>4416517.4303218108</v>
      </c>
      <c r="AG206">
        <v>2792162.4210362178</v>
      </c>
      <c r="AH206">
        <v>60496823.123744845</v>
      </c>
      <c r="AI206">
        <v>76998127.280019164</v>
      </c>
      <c r="AJ206">
        <v>63895253.445535809</v>
      </c>
      <c r="AK206">
        <v>89171313.382301882</v>
      </c>
      <c r="AL206">
        <v>78631587.39522469</v>
      </c>
      <c r="AM206">
        <v>87191180.549139217</v>
      </c>
      <c r="AN206">
        <v>95929042.740455702</v>
      </c>
      <c r="AO206">
        <v>92127378.533881068</v>
      </c>
      <c r="AP206">
        <v>76759399.609097943</v>
      </c>
      <c r="AQ206">
        <v>76689051.651704907</v>
      </c>
      <c r="AR206">
        <v>1627785.5164822431</v>
      </c>
      <c r="AS206">
        <v>1165138.4485302763</v>
      </c>
      <c r="AT206">
        <v>1319684.1481684071</v>
      </c>
      <c r="AU206">
        <v>3052946.922695409</v>
      </c>
      <c r="AV206">
        <v>2431980.8090096521</v>
      </c>
      <c r="AW206">
        <v>58353748.215276577</v>
      </c>
      <c r="AX206">
        <v>59620212.164029248</v>
      </c>
      <c r="AY206">
        <v>55256525.549589418</v>
      </c>
      <c r="AZ206">
        <v>60474715.134192191</v>
      </c>
      <c r="BA206">
        <v>62546339.404688776</v>
      </c>
      <c r="BB206">
        <v>87006704.297657415</v>
      </c>
      <c r="BC206">
        <v>84362446.132076919</v>
      </c>
      <c r="BD206">
        <v>100023015.70793743</v>
      </c>
      <c r="BE206">
        <v>81334561.318985164</v>
      </c>
      <c r="BF206">
        <v>67095125.521563575</v>
      </c>
      <c r="BG206">
        <v>977610.52928746224</v>
      </c>
      <c r="BH206">
        <v>705807.59015515656</v>
      </c>
      <c r="BI206">
        <v>798553.78413829894</v>
      </c>
      <c r="BJ206">
        <v>2344278.8125585872</v>
      </c>
      <c r="BK206">
        <v>2655810.9462571847</v>
      </c>
      <c r="BL206">
        <v>15362993.229198489</v>
      </c>
      <c r="BM206">
        <v>25704328.893805958</v>
      </c>
      <c r="BN206">
        <v>27867235.851110999</v>
      </c>
      <c r="BO206">
        <v>32291216.119772609</v>
      </c>
      <c r="BP206">
        <v>29363715.086648852</v>
      </c>
      <c r="BQ206">
        <v>975598.51367848588</v>
      </c>
      <c r="BR206">
        <v>1088387.0779906234</v>
      </c>
      <c r="BS206">
        <v>744603.60471759853</v>
      </c>
      <c r="BT206">
        <v>2166847.6735122288</v>
      </c>
      <c r="BU206">
        <v>1710600.0433364445</v>
      </c>
      <c r="BV206">
        <v>728751.51624866144</v>
      </c>
      <c r="BW206">
        <v>1331048.6046721709</v>
      </c>
      <c r="BX206">
        <v>1674324.7139588234</v>
      </c>
      <c r="BY206">
        <v>2709593.0894617694</v>
      </c>
      <c r="BZ206">
        <v>2162573.5575931789</v>
      </c>
      <c r="CA206">
        <v>9420462.0150842592</v>
      </c>
      <c r="CB206">
        <v>14235501.369577182</v>
      </c>
      <c r="CC206">
        <v>7670666.7177056959</v>
      </c>
      <c r="CD206">
        <v>22973521.105843458</v>
      </c>
      <c r="CE206">
        <v>14103353.090868102</v>
      </c>
      <c r="CF206">
        <v>5333460.9050262477</v>
      </c>
      <c r="CG206">
        <v>23527573.235771701</v>
      </c>
      <c r="CH206">
        <v>33083442.292942457</v>
      </c>
      <c r="CI206">
        <v>18883308.705132801</v>
      </c>
      <c r="CJ206">
        <v>6058935.5157589559</v>
      </c>
      <c r="CK206">
        <v>38170166.728458002</v>
      </c>
      <c r="CL206">
        <v>35457944.102743976</v>
      </c>
      <c r="CM206">
        <v>33684081.272439025</v>
      </c>
      <c r="CN206">
        <v>32710551.178650886</v>
      </c>
      <c r="CO206">
        <v>33320131.854028709</v>
      </c>
      <c r="CP206">
        <v>33046616.318312127</v>
      </c>
      <c r="CQ206">
        <v>34014382.195011683</v>
      </c>
      <c r="CR206">
        <v>33542096.161048084</v>
      </c>
      <c r="CS206">
        <v>37116056.964726292</v>
      </c>
      <c r="CT206">
        <v>34864213.573983066</v>
      </c>
      <c r="CU206">
        <v>36097978.466853186</v>
      </c>
    </row>
    <row r="207" spans="1:99" x14ac:dyDescent="0.25">
      <c r="A207" t="s">
        <v>2724</v>
      </c>
      <c r="B207">
        <v>92.047236201267253</v>
      </c>
      <c r="C207">
        <v>10.345343375500333</v>
      </c>
      <c r="D207" t="s">
        <v>939</v>
      </c>
      <c r="E207" t="s">
        <v>940</v>
      </c>
      <c r="F207">
        <v>10</v>
      </c>
      <c r="G207" t="s">
        <v>906</v>
      </c>
      <c r="H207" t="s">
        <v>941</v>
      </c>
      <c r="I207">
        <v>170034</v>
      </c>
      <c r="J207" s="1">
        <v>1.0253324803032544</v>
      </c>
      <c r="K207" s="1">
        <v>1</v>
      </c>
      <c r="L207" s="2">
        <v>0.5465497838907617</v>
      </c>
      <c r="M207" s="2">
        <v>0.26486242513058028</v>
      </c>
      <c r="N207" s="1">
        <v>0.82019309055375267</v>
      </c>
      <c r="O207" s="2">
        <v>0.4937173401319116</v>
      </c>
      <c r="P207" s="2">
        <v>0.24507867829778957</v>
      </c>
      <c r="Q207" s="2">
        <v>1.3362139085676958</v>
      </c>
      <c r="R207" s="1">
        <v>0.85993099094549152</v>
      </c>
      <c r="S207" s="2">
        <v>0.60227709706486909</v>
      </c>
      <c r="T207" s="1">
        <v>0.99524863408588404</v>
      </c>
      <c r="U207" s="1">
        <v>0.87658937882104127</v>
      </c>
      <c r="V207" s="2">
        <v>0.38987470687767267</v>
      </c>
      <c r="W207" s="9">
        <v>0.68571459381552746</v>
      </c>
      <c r="X207">
        <v>130781.88713517321</v>
      </c>
      <c r="Y207">
        <v>131524.01268944179</v>
      </c>
      <c r="Z207">
        <v>109807.07705861689</v>
      </c>
      <c r="AA207">
        <v>89415.897147058524</v>
      </c>
      <c r="AB207">
        <v>91797.340329519575</v>
      </c>
      <c r="AC207">
        <v>119138.69269867481</v>
      </c>
      <c r="AD207">
        <v>124561.68033962174</v>
      </c>
      <c r="AE207">
        <v>101091.82513346811</v>
      </c>
      <c r="AF207">
        <v>88015.716107538785</v>
      </c>
      <c r="AG207">
        <v>106847.49017658297</v>
      </c>
      <c r="AH207">
        <v>44590.004499309231</v>
      </c>
      <c r="AI207">
        <v>48687.930796961016</v>
      </c>
      <c r="AJ207">
        <v>76392.599997789803</v>
      </c>
      <c r="AK207">
        <v>67576.643392342754</v>
      </c>
      <c r="AL207">
        <v>57701.365994443549</v>
      </c>
      <c r="AM207">
        <v>31904.798910960606</v>
      </c>
      <c r="AN207">
        <v>25416.862514947687</v>
      </c>
      <c r="AO207">
        <v>31190.441918571254</v>
      </c>
      <c r="AP207">
        <v>26816.46569930554</v>
      </c>
      <c r="AQ207">
        <v>27605.870115225171</v>
      </c>
      <c r="AR207">
        <v>93870.502216656067</v>
      </c>
      <c r="AS207">
        <v>107323.63009660687</v>
      </c>
      <c r="AT207">
        <v>100081.09837486743</v>
      </c>
      <c r="AU207">
        <v>67325.136012360745</v>
      </c>
      <c r="AV207">
        <v>74021.267314217781</v>
      </c>
      <c r="AW207">
        <v>55152.040196528433</v>
      </c>
      <c r="AX207">
        <v>62015.541082786673</v>
      </c>
      <c r="AY207">
        <v>50136.927263643069</v>
      </c>
      <c r="AZ207">
        <v>52683.65159261386</v>
      </c>
      <c r="BA207">
        <v>46449.070740199153</v>
      </c>
      <c r="BB207">
        <v>32283.744163695032</v>
      </c>
      <c r="BC207">
        <v>29094.420179178622</v>
      </c>
      <c r="BD207">
        <v>23917.220660162289</v>
      </c>
      <c r="BE207">
        <v>22196.063378156254</v>
      </c>
      <c r="BF207">
        <v>24766.584879115515</v>
      </c>
      <c r="BG207">
        <v>170033.9610498618</v>
      </c>
      <c r="BH207">
        <v>159770.32359417828</v>
      </c>
      <c r="BI207">
        <v>133018.43814393869</v>
      </c>
      <c r="BJ207">
        <v>123976.89126434496</v>
      </c>
      <c r="BK207">
        <v>134295.44321535708</v>
      </c>
      <c r="BL207">
        <v>121767.47587085096</v>
      </c>
      <c r="BM207">
        <v>75711.331354974565</v>
      </c>
      <c r="BN207">
        <v>85926.132365364028</v>
      </c>
      <c r="BO207">
        <v>83857.514056981207</v>
      </c>
      <c r="BP207">
        <v>96803.953074669727</v>
      </c>
      <c r="BQ207">
        <v>62094.457369051364</v>
      </c>
      <c r="BR207">
        <v>56790.298217091346</v>
      </c>
      <c r="BS207">
        <v>83417.808760641652</v>
      </c>
      <c r="BT207">
        <v>65174.609825469059</v>
      </c>
      <c r="BU207">
        <v>57544.916238805643</v>
      </c>
      <c r="BV207">
        <v>125394.50804523572</v>
      </c>
      <c r="BW207">
        <v>115276.57945269579</v>
      </c>
      <c r="BX207">
        <v>97556.99548398536</v>
      </c>
      <c r="BY207">
        <v>98212.821274525486</v>
      </c>
      <c r="BZ207">
        <v>100650.39990534402</v>
      </c>
      <c r="CA207">
        <v>123461.28949288921</v>
      </c>
      <c r="CB207">
        <v>80440.102939592936</v>
      </c>
      <c r="CC207">
        <v>93412.737959530394</v>
      </c>
      <c r="CD207">
        <v>86344.582421706713</v>
      </c>
      <c r="CE207">
        <v>89397.482955684085</v>
      </c>
      <c r="CF207">
        <v>47520.415274242609</v>
      </c>
      <c r="CG207">
        <v>43100.30154803714</v>
      </c>
      <c r="CH207">
        <v>34410.642092433605</v>
      </c>
      <c r="CI207">
        <v>42906.706049542663</v>
      </c>
      <c r="CJ207">
        <v>42459.927662934591</v>
      </c>
      <c r="CK207">
        <v>87367.012752549475</v>
      </c>
      <c r="CL207">
        <v>63524.794313919039</v>
      </c>
      <c r="CM207">
        <v>70220.546753418297</v>
      </c>
      <c r="CN207">
        <v>72344.838524160557</v>
      </c>
      <c r="CO207">
        <v>68794.527971697418</v>
      </c>
      <c r="CP207">
        <v>74418.497183807733</v>
      </c>
      <c r="CQ207">
        <v>67721.714468951497</v>
      </c>
      <c r="CR207">
        <v>82362.64614731865</v>
      </c>
      <c r="CS207">
        <v>76906.829484394999</v>
      </c>
      <c r="CT207">
        <v>84295.890725575155</v>
      </c>
      <c r="CU207">
        <v>77306.493700324951</v>
      </c>
    </row>
    <row r="208" spans="1:99" x14ac:dyDescent="0.25">
      <c r="A208" t="s">
        <v>2723</v>
      </c>
      <c r="B208">
        <v>424.0367109567369</v>
      </c>
      <c r="C208">
        <v>14.528419598237967</v>
      </c>
      <c r="D208" t="s">
        <v>936</v>
      </c>
      <c r="E208" t="s">
        <v>937</v>
      </c>
      <c r="F208">
        <v>10</v>
      </c>
      <c r="G208" t="s">
        <v>906</v>
      </c>
      <c r="H208" t="s">
        <v>938</v>
      </c>
      <c r="I208">
        <v>419417</v>
      </c>
      <c r="J208" s="2">
        <v>1.2403702693179537</v>
      </c>
      <c r="K208" s="1">
        <v>1</v>
      </c>
      <c r="L208" s="1">
        <v>0.90841052779929088</v>
      </c>
      <c r="M208" s="1">
        <v>0.91904970235627648</v>
      </c>
      <c r="N208" s="1">
        <v>0.88148800466519284</v>
      </c>
      <c r="O208" s="1">
        <v>0.95371232388099314</v>
      </c>
      <c r="P208" s="1">
        <v>1.0590663874384216</v>
      </c>
      <c r="Q208" s="1">
        <v>1.1033803424294335</v>
      </c>
      <c r="R208" s="1">
        <v>0.98167515920932369</v>
      </c>
      <c r="S208" s="1">
        <v>1.0238036274403552</v>
      </c>
      <c r="T208" s="1">
        <v>1.0378317576865588</v>
      </c>
      <c r="U208" s="1">
        <v>1.1185206685634972</v>
      </c>
      <c r="V208" s="1">
        <v>0.90322888478713192</v>
      </c>
      <c r="W208" s="9">
        <v>0.68560016095604503</v>
      </c>
      <c r="X208">
        <v>306426.5401292601</v>
      </c>
      <c r="Y208">
        <v>342918.23431286059</v>
      </c>
      <c r="Z208">
        <v>332478.71699151921</v>
      </c>
      <c r="AA208">
        <v>331176.82887681434</v>
      </c>
      <c r="AB208">
        <v>268993.59100320784</v>
      </c>
      <c r="AC208">
        <v>282888.17629476439</v>
      </c>
      <c r="AD208">
        <v>207543.67413581576</v>
      </c>
      <c r="AE208">
        <v>217255.10675295469</v>
      </c>
      <c r="AF208">
        <v>263920.3982571591</v>
      </c>
      <c r="AG208">
        <v>303813.33985181601</v>
      </c>
      <c r="AH208">
        <v>218494.24959082206</v>
      </c>
      <c r="AI208">
        <v>236597.29455754656</v>
      </c>
      <c r="AJ208">
        <v>192602.69535300363</v>
      </c>
      <c r="AK208">
        <v>263838.01167014596</v>
      </c>
      <c r="AL208">
        <v>247073.33580528933</v>
      </c>
      <c r="AM208">
        <v>233089.54921383123</v>
      </c>
      <c r="AN208">
        <v>265089.86125103798</v>
      </c>
      <c r="AO208">
        <v>243761.0692219784</v>
      </c>
      <c r="AP208">
        <v>209531.47390278516</v>
      </c>
      <c r="AQ208">
        <v>220703.0567979835</v>
      </c>
      <c r="AR208">
        <v>270024.81595964782</v>
      </c>
      <c r="AS208">
        <v>115123.73255096457</v>
      </c>
      <c r="AT208">
        <v>245457.59441549302</v>
      </c>
      <c r="AU208">
        <v>246250.86764722806</v>
      </c>
      <c r="AV208">
        <v>247411.03322875392</v>
      </c>
      <c r="AW208">
        <v>265015.87796095794</v>
      </c>
      <c r="AX208">
        <v>222669.15189313426</v>
      </c>
      <c r="AY208">
        <v>206662.24979082044</v>
      </c>
      <c r="AZ208">
        <v>238020.12566622268</v>
      </c>
      <c r="BA208">
        <v>284017.02992219658</v>
      </c>
      <c r="BB208">
        <v>248100.3730608543</v>
      </c>
      <c r="BC208">
        <v>286397.61566765019</v>
      </c>
      <c r="BD208">
        <v>299479.96212063968</v>
      </c>
      <c r="BE208">
        <v>301570.38503950759</v>
      </c>
      <c r="BF208">
        <v>215206.85233898653</v>
      </c>
      <c r="BG208">
        <v>227588.96517625946</v>
      </c>
      <c r="BH208">
        <v>278464.07094205299</v>
      </c>
      <c r="BI208">
        <v>259556.25306545349</v>
      </c>
      <c r="BJ208">
        <v>309183.9010867246</v>
      </c>
      <c r="BK208">
        <v>332480.93324294523</v>
      </c>
      <c r="BL208">
        <v>254694.69726187669</v>
      </c>
      <c r="BM208">
        <v>253242.97433839928</v>
      </c>
      <c r="BN208">
        <v>244745.78483722178</v>
      </c>
      <c r="BO208">
        <v>237528.89511510122</v>
      </c>
      <c r="BP208">
        <v>261836.46255754199</v>
      </c>
      <c r="BQ208">
        <v>178237.63791949471</v>
      </c>
      <c r="BR208">
        <v>213514.11681380813</v>
      </c>
      <c r="BS208">
        <v>419417.35146798508</v>
      </c>
      <c r="BT208">
        <v>221858.83074283606</v>
      </c>
      <c r="BU208">
        <v>272752.39740884764</v>
      </c>
      <c r="BV208">
        <v>248114.62290044207</v>
      </c>
      <c r="BW208">
        <v>249725.18947080791</v>
      </c>
      <c r="BX208">
        <v>328450.2255795594</v>
      </c>
      <c r="BY208">
        <v>233355.97556363803</v>
      </c>
      <c r="BZ208">
        <v>264026.08847079088</v>
      </c>
      <c r="CA208">
        <v>297373.47606001404</v>
      </c>
      <c r="CB208">
        <v>321622.98210823676</v>
      </c>
      <c r="CC208">
        <v>249141.20750916289</v>
      </c>
      <c r="CD208">
        <v>256912.27792508964</v>
      </c>
      <c r="CE208">
        <v>301534.46519579564</v>
      </c>
      <c r="CF208">
        <v>222307.57895072951</v>
      </c>
      <c r="CG208">
        <v>208029.09569413099</v>
      </c>
      <c r="CH208">
        <v>288000.89426829829</v>
      </c>
      <c r="CI208">
        <v>263700.03390842199</v>
      </c>
      <c r="CJ208">
        <v>169959.20942190127</v>
      </c>
      <c r="CK208">
        <v>212964.17538185959</v>
      </c>
      <c r="CL208">
        <v>167539.64207493878</v>
      </c>
      <c r="CM208">
        <v>155704.92914822136</v>
      </c>
      <c r="CN208">
        <v>177704.78628454686</v>
      </c>
      <c r="CO208">
        <v>180995.56520368461</v>
      </c>
      <c r="CP208">
        <v>176837.51818350449</v>
      </c>
      <c r="CQ208">
        <v>176020.33902968254</v>
      </c>
      <c r="CR208">
        <v>183866.69205503477</v>
      </c>
      <c r="CS208">
        <v>171392.8068867448</v>
      </c>
      <c r="CT208">
        <v>171183.37115685004</v>
      </c>
      <c r="CU208">
        <v>201089.80495408041</v>
      </c>
    </row>
    <row r="209" spans="1:99" x14ac:dyDescent="0.25">
      <c r="A209" t="s">
        <v>2788</v>
      </c>
      <c r="B209">
        <v>809.12512073904657</v>
      </c>
      <c r="C209">
        <v>12.143661440335784</v>
      </c>
      <c r="D209" t="s">
        <v>1037</v>
      </c>
      <c r="E209" t="s">
        <v>1038</v>
      </c>
      <c r="F209">
        <v>6</v>
      </c>
      <c r="G209" t="s">
        <v>906</v>
      </c>
      <c r="H209" t="s">
        <v>1039</v>
      </c>
      <c r="I209">
        <v>482863</v>
      </c>
      <c r="J209" s="1">
        <v>0.80384576121488427</v>
      </c>
      <c r="K209" s="1">
        <v>1</v>
      </c>
      <c r="L209" s="2">
        <v>2.0842633865123856</v>
      </c>
      <c r="M209" s="2">
        <v>2.8762730036386066</v>
      </c>
      <c r="N209" s="2">
        <v>0.49175283218027971</v>
      </c>
      <c r="O209" s="2">
        <v>1.8028840335124576</v>
      </c>
      <c r="P209" s="2">
        <v>2.805340232616869</v>
      </c>
      <c r="Q209" s="1">
        <v>0.66414369864500045</v>
      </c>
      <c r="R209" s="2">
        <v>1.9315654637541533</v>
      </c>
      <c r="S209" s="2">
        <v>0.21369156004855741</v>
      </c>
      <c r="T209" s="2">
        <v>0.37666992898617896</v>
      </c>
      <c r="U209" s="1">
        <v>1.1406141262261575</v>
      </c>
      <c r="V209" s="1">
        <v>1.4767505591161185</v>
      </c>
      <c r="W209" s="9">
        <v>1.6848720706357727</v>
      </c>
      <c r="X209">
        <v>92952.920682388722</v>
      </c>
      <c r="Y209">
        <v>92876.249367458557</v>
      </c>
      <c r="Z209">
        <v>74710.203887125143</v>
      </c>
      <c r="AA209">
        <v>161855.51381015929</v>
      </c>
      <c r="AB209">
        <v>97053.60376923166</v>
      </c>
      <c r="AC209">
        <v>127045.34301982043</v>
      </c>
      <c r="AD209">
        <v>134360.1445091831</v>
      </c>
      <c r="AE209">
        <v>97263.574632501186</v>
      </c>
      <c r="AF209">
        <v>189373.24233839661</v>
      </c>
      <c r="AG209">
        <v>98161.876176874313</v>
      </c>
      <c r="AH209">
        <v>220718.45417583914</v>
      </c>
      <c r="AI209">
        <v>255780.09878440373</v>
      </c>
      <c r="AJ209">
        <v>246849.55041873013</v>
      </c>
      <c r="AK209">
        <v>322879.00653312192</v>
      </c>
      <c r="AL209">
        <v>300632.60408374295</v>
      </c>
      <c r="AM209">
        <v>411658.53561215481</v>
      </c>
      <c r="AN209">
        <v>482863.4118953374</v>
      </c>
      <c r="AO209">
        <v>332091.85592289077</v>
      </c>
      <c r="AP209">
        <v>365983.04650583252</v>
      </c>
      <c r="AQ209">
        <v>266062.78978279856</v>
      </c>
      <c r="AR209">
        <v>70591.030557767401</v>
      </c>
      <c r="AS209">
        <v>40240.716728720538</v>
      </c>
      <c r="AT209">
        <v>50682.316420634066</v>
      </c>
      <c r="AU209">
        <v>77471.689044865052</v>
      </c>
      <c r="AV209">
        <v>78786.983262554539</v>
      </c>
      <c r="AW209">
        <v>220302.19845522515</v>
      </c>
      <c r="AX209">
        <v>257758.8294314646</v>
      </c>
      <c r="AY209">
        <v>238926.61452590203</v>
      </c>
      <c r="AZ209">
        <v>232296.69773605152</v>
      </c>
      <c r="BA209">
        <v>215746.85958251517</v>
      </c>
      <c r="BB209">
        <v>376514.21794040385</v>
      </c>
      <c r="BC209">
        <v>466015.95113885909</v>
      </c>
      <c r="BD209">
        <v>375138.92686354928</v>
      </c>
      <c r="BE209">
        <v>307193.4155056256</v>
      </c>
      <c r="BF209">
        <v>287960.07508934132</v>
      </c>
      <c r="BG209">
        <v>45858.517078664328</v>
      </c>
      <c r="BH209">
        <v>75393.661795351712</v>
      </c>
      <c r="BI209">
        <v>71695.457956021521</v>
      </c>
      <c r="BJ209">
        <v>121844.84599269043</v>
      </c>
      <c r="BK209">
        <v>114379.95181180794</v>
      </c>
      <c r="BL209">
        <v>123360.18037470819</v>
      </c>
      <c r="BM209">
        <v>315743.06022930559</v>
      </c>
      <c r="BN209">
        <v>294962.81623446575</v>
      </c>
      <c r="BO209">
        <v>249439.21865696248</v>
      </c>
      <c r="BP209">
        <v>264680.40243336675</v>
      </c>
      <c r="BQ209">
        <v>0</v>
      </c>
      <c r="BR209">
        <v>0</v>
      </c>
      <c r="BS209">
        <v>73375.552702179775</v>
      </c>
      <c r="BT209">
        <v>29476.348538757153</v>
      </c>
      <c r="BU209">
        <v>35236.478237783122</v>
      </c>
      <c r="BV209">
        <v>0</v>
      </c>
      <c r="BW209">
        <v>60609.572013913923</v>
      </c>
      <c r="BX209">
        <v>48371.373859124134</v>
      </c>
      <c r="BY209">
        <v>81478.130263488012</v>
      </c>
      <c r="BZ209">
        <v>52946.606709566971</v>
      </c>
      <c r="CA209">
        <v>72350.743841427626</v>
      </c>
      <c r="CB209">
        <v>106097.87891478217</v>
      </c>
      <c r="CC209">
        <v>148231.72833791198</v>
      </c>
      <c r="CD209">
        <v>221998.44737002681</v>
      </c>
      <c r="CE209">
        <v>188390.81844218177</v>
      </c>
      <c r="CF209">
        <v>152815.28983618211</v>
      </c>
      <c r="CG209">
        <v>194119.42973052606</v>
      </c>
      <c r="CH209">
        <v>324305.64999617508</v>
      </c>
      <c r="CI209">
        <v>184182.42797381856</v>
      </c>
      <c r="CJ209">
        <v>98859.587580899737</v>
      </c>
      <c r="CK209">
        <v>296623.10844196926</v>
      </c>
      <c r="CL209">
        <v>211273.88687820907</v>
      </c>
      <c r="CM209">
        <v>198830.65019167063</v>
      </c>
      <c r="CN209">
        <v>222182.68385681405</v>
      </c>
      <c r="CO209">
        <v>219304.37501321206</v>
      </c>
      <c r="CP209">
        <v>189839.15773761575</v>
      </c>
      <c r="CQ209">
        <v>210878.58922323829</v>
      </c>
      <c r="CR209">
        <v>247821.02289450401</v>
      </c>
      <c r="CS209">
        <v>214703.66444455463</v>
      </c>
      <c r="CT209">
        <v>216814.08769332059</v>
      </c>
      <c r="CU209">
        <v>234088.55443651011</v>
      </c>
    </row>
    <row r="210" spans="1:99" x14ac:dyDescent="0.25">
      <c r="A210" t="s">
        <v>2714</v>
      </c>
      <c r="B210">
        <v>167.9823794571202</v>
      </c>
      <c r="C210">
        <v>17.116549352951832</v>
      </c>
      <c r="D210" t="s">
        <v>913</v>
      </c>
      <c r="E210" t="s">
        <v>914</v>
      </c>
      <c r="F210">
        <v>10</v>
      </c>
      <c r="G210" t="s">
        <v>906</v>
      </c>
      <c r="H210" t="s">
        <v>915</v>
      </c>
      <c r="I210">
        <v>859320</v>
      </c>
      <c r="J210" s="2">
        <v>0.66370710169371649</v>
      </c>
      <c r="K210" s="1">
        <v>1</v>
      </c>
      <c r="L210" s="2">
        <v>0.1882399961566304</v>
      </c>
      <c r="M210" s="2">
        <v>0.18526075211187312</v>
      </c>
      <c r="N210" s="2">
        <v>1.471616584948821</v>
      </c>
      <c r="O210" s="2">
        <v>0.24292780910679693</v>
      </c>
      <c r="P210" s="2">
        <v>0.16600259406651899</v>
      </c>
      <c r="Q210" s="2">
        <v>0.58763336416162004</v>
      </c>
      <c r="R210" s="2">
        <v>0.2239364729441421</v>
      </c>
      <c r="S210" s="2">
        <v>0.27922330626587749</v>
      </c>
      <c r="T210" s="1">
        <v>0.92565759033922768</v>
      </c>
      <c r="U210" s="2">
        <v>0.43931655040199835</v>
      </c>
      <c r="V210" s="2">
        <v>0.2578078438935556</v>
      </c>
      <c r="W210" s="9">
        <v>0.1834743234764091</v>
      </c>
      <c r="X210">
        <v>276579.35951356625</v>
      </c>
      <c r="Y210">
        <v>447018.892164191</v>
      </c>
      <c r="Z210">
        <v>307768.68891945377</v>
      </c>
      <c r="AA210">
        <v>327723.0714289624</v>
      </c>
      <c r="AB210">
        <v>289974.77773743338</v>
      </c>
      <c r="AC210">
        <v>344937.67208243435</v>
      </c>
      <c r="AD210">
        <v>431136.03794734471</v>
      </c>
      <c r="AE210">
        <v>615664.05057064688</v>
      </c>
      <c r="AF210">
        <v>542917.34174282313</v>
      </c>
      <c r="AG210">
        <v>549972.20623210433</v>
      </c>
      <c r="AH210">
        <v>85780.858014046375</v>
      </c>
      <c r="AI210">
        <v>79496.482467787748</v>
      </c>
      <c r="AJ210">
        <v>63427.801226332413</v>
      </c>
      <c r="AK210">
        <v>119785.68735311329</v>
      </c>
      <c r="AL210">
        <v>119215.40595560359</v>
      </c>
      <c r="AM210">
        <v>80512.515514533545</v>
      </c>
      <c r="AN210">
        <v>63561.406601005576</v>
      </c>
      <c r="AO210">
        <v>124607.71065598428</v>
      </c>
      <c r="AP210">
        <v>93813.957453886294</v>
      </c>
      <c r="AQ210">
        <v>97808.33367895936</v>
      </c>
      <c r="AR210">
        <v>628653.90485257842</v>
      </c>
      <c r="AS210">
        <v>732464.559946022</v>
      </c>
      <c r="AT210">
        <v>669958.64043307712</v>
      </c>
      <c r="AU210">
        <v>766021.28810907435</v>
      </c>
      <c r="AV210">
        <v>859320.36137548997</v>
      </c>
      <c r="AW210">
        <v>107426.12877558371</v>
      </c>
      <c r="AX210">
        <v>96558.736200566666</v>
      </c>
      <c r="AY210">
        <v>97521.284493884901</v>
      </c>
      <c r="AZ210">
        <v>125301.9933801904</v>
      </c>
      <c r="BA210">
        <v>176776.92566890235</v>
      </c>
      <c r="BB210">
        <v>72515.96514722961</v>
      </c>
      <c r="BC210">
        <v>75688.855634049862</v>
      </c>
      <c r="BD210">
        <v>96947.190813602181</v>
      </c>
      <c r="BE210">
        <v>68034.373067875757</v>
      </c>
      <c r="BF210">
        <v>99268.1938492646</v>
      </c>
      <c r="BG210">
        <v>173378.08175998452</v>
      </c>
      <c r="BH210">
        <v>263092.32121250388</v>
      </c>
      <c r="BI210">
        <v>250105.7805669051</v>
      </c>
      <c r="BJ210">
        <v>383213.85874317907</v>
      </c>
      <c r="BK210">
        <v>390259.86174339382</v>
      </c>
      <c r="BL210">
        <v>169616.45333572681</v>
      </c>
      <c r="BM210">
        <v>85626.596579223129</v>
      </c>
      <c r="BN210">
        <v>87247.028723611569</v>
      </c>
      <c r="BO210">
        <v>108600.80032336384</v>
      </c>
      <c r="BP210">
        <v>105307.79710113586</v>
      </c>
      <c r="BQ210">
        <v>124648.05043337055</v>
      </c>
      <c r="BR210">
        <v>86669.002413631257</v>
      </c>
      <c r="BS210">
        <v>268256.59855924855</v>
      </c>
      <c r="BT210">
        <v>75466.182448980137</v>
      </c>
      <c r="BU210">
        <v>138726.01808366817</v>
      </c>
      <c r="BV210">
        <v>379380.74341203313</v>
      </c>
      <c r="BW210">
        <v>514819.51147495618</v>
      </c>
      <c r="BX210">
        <v>548221.05536917783</v>
      </c>
      <c r="BY210">
        <v>368095.78483665187</v>
      </c>
      <c r="BZ210">
        <v>489397.03225408326</v>
      </c>
      <c r="CA210">
        <v>264028.95153758314</v>
      </c>
      <c r="CB210">
        <v>195985.21141928039</v>
      </c>
      <c r="CC210">
        <v>324149.98224122217</v>
      </c>
      <c r="CD210">
        <v>122711.40145333852</v>
      </c>
      <c r="CE210">
        <v>184662.35158650143</v>
      </c>
      <c r="CF210">
        <v>166240.72120988215</v>
      </c>
      <c r="CG210">
        <v>39453.70222527891</v>
      </c>
      <c r="CH210">
        <v>99558.586639605652</v>
      </c>
      <c r="CI210">
        <v>140872.74268634644</v>
      </c>
      <c r="CJ210">
        <v>194430.65654174684</v>
      </c>
      <c r="CK210">
        <v>93056.250037609425</v>
      </c>
      <c r="CL210">
        <v>94138.08211428448</v>
      </c>
      <c r="CM210">
        <v>85877.616319723733</v>
      </c>
      <c r="CN210">
        <v>92322.774843976818</v>
      </c>
      <c r="CO210">
        <v>85367.238896007155</v>
      </c>
      <c r="CP210">
        <v>95246.181161542132</v>
      </c>
      <c r="CQ210">
        <v>94168.449879269305</v>
      </c>
      <c r="CR210">
        <v>101068.35070334446</v>
      </c>
      <c r="CS210">
        <v>94481.693544727226</v>
      </c>
      <c r="CT210">
        <v>83535.585115916198</v>
      </c>
      <c r="CU210">
        <v>79823.37817869104</v>
      </c>
    </row>
    <row r="211" spans="1:99" x14ac:dyDescent="0.25">
      <c r="A211" t="s">
        <v>2716</v>
      </c>
      <c r="B211">
        <v>185.99294988195038</v>
      </c>
      <c r="C211">
        <v>16.5234385172526</v>
      </c>
      <c r="D211" t="s">
        <v>919</v>
      </c>
      <c r="E211" t="s">
        <v>920</v>
      </c>
      <c r="F211">
        <v>10</v>
      </c>
      <c r="G211" t="s">
        <v>906</v>
      </c>
      <c r="H211" t="s">
        <v>921</v>
      </c>
      <c r="I211">
        <v>2298792</v>
      </c>
      <c r="J211" s="2">
        <v>0.45784912513340348</v>
      </c>
      <c r="K211" s="1">
        <v>1</v>
      </c>
      <c r="L211" s="2">
        <v>1.9482249711351416</v>
      </c>
      <c r="M211" s="2">
        <v>2.5792822344697739</v>
      </c>
      <c r="N211" s="1">
        <v>1.4473737757289267</v>
      </c>
      <c r="O211" s="2">
        <v>2.0033284318095261</v>
      </c>
      <c r="P211" s="2">
        <v>2.59095745726122</v>
      </c>
      <c r="Q211" s="2">
        <v>0.49739478491825023</v>
      </c>
      <c r="R211" s="1">
        <v>0.73981822563897726</v>
      </c>
      <c r="S211" s="2">
        <v>0.23389504076839931</v>
      </c>
      <c r="T211" s="1">
        <v>0.65777857031377618</v>
      </c>
      <c r="U211" s="1">
        <v>0.59762450424659985</v>
      </c>
      <c r="V211" s="1">
        <v>0.6975400428787295</v>
      </c>
      <c r="W211" s="10">
        <v>1.2857357796801017</v>
      </c>
      <c r="X211">
        <v>243842.95142645627</v>
      </c>
      <c r="Y211">
        <v>455083.38872863277</v>
      </c>
      <c r="Z211">
        <v>334722.88768236485</v>
      </c>
      <c r="AA211">
        <v>446713.28709115926</v>
      </c>
      <c r="AB211">
        <v>280964.57974745164</v>
      </c>
      <c r="AC211">
        <v>425416.21015951631</v>
      </c>
      <c r="AD211">
        <v>684199.62091626611</v>
      </c>
      <c r="AE211">
        <v>866752.43877211411</v>
      </c>
      <c r="AF211">
        <v>1160849.1428713307</v>
      </c>
      <c r="AG211">
        <v>709742.20342695795</v>
      </c>
      <c r="AH211">
        <v>896997.96027131996</v>
      </c>
      <c r="AI211">
        <v>1310982.1188294259</v>
      </c>
      <c r="AJ211">
        <v>1109743.3197874934</v>
      </c>
      <c r="AK211">
        <v>2095992.8279264937</v>
      </c>
      <c r="AL211">
        <v>2081026.5603097246</v>
      </c>
      <c r="AM211">
        <v>2095611.3827087975</v>
      </c>
      <c r="AN211">
        <v>1662455.8642574183</v>
      </c>
      <c r="AO211">
        <v>2298791.790366482</v>
      </c>
      <c r="AP211">
        <v>1927559.5297578892</v>
      </c>
      <c r="AQ211">
        <v>1937976.0275579304</v>
      </c>
      <c r="AR211">
        <v>792900.23792098381</v>
      </c>
      <c r="AS211">
        <v>1245063.7522681516</v>
      </c>
      <c r="AT211">
        <v>926882.9577245632</v>
      </c>
      <c r="AU211">
        <v>1310924.6818341387</v>
      </c>
      <c r="AV211">
        <v>1292216.8349503693</v>
      </c>
      <c r="AW211">
        <v>1244401.3140569646</v>
      </c>
      <c r="AX211">
        <v>1376859.0793412803</v>
      </c>
      <c r="AY211">
        <v>1565405.9254475224</v>
      </c>
      <c r="AZ211">
        <v>1538821.8823272663</v>
      </c>
      <c r="BA211">
        <v>1981235.3738756813</v>
      </c>
      <c r="BB211">
        <v>1895675.4226798897</v>
      </c>
      <c r="BC211">
        <v>1853855.7185672312</v>
      </c>
      <c r="BD211">
        <v>2286431.2529337071</v>
      </c>
      <c r="BE211">
        <v>2082222.5661520774</v>
      </c>
      <c r="BF211">
        <v>1849123.7449038138</v>
      </c>
      <c r="BG211">
        <v>161283.60986793798</v>
      </c>
      <c r="BH211">
        <v>460824.86589968094</v>
      </c>
      <c r="BI211">
        <v>331209.67720107205</v>
      </c>
      <c r="BJ211">
        <v>524294.02808681433</v>
      </c>
      <c r="BK211">
        <v>435845.4698067212</v>
      </c>
      <c r="BL211">
        <v>375647.9878422789</v>
      </c>
      <c r="BM211">
        <v>545368.34084372898</v>
      </c>
      <c r="BN211">
        <v>617017.94931112672</v>
      </c>
      <c r="BO211">
        <v>684293.75570563378</v>
      </c>
      <c r="BP211">
        <v>623722.80361930339</v>
      </c>
      <c r="BQ211">
        <v>136282.56042734493</v>
      </c>
      <c r="BR211">
        <v>105436.82091668784</v>
      </c>
      <c r="BS211">
        <v>381403.53800822067</v>
      </c>
      <c r="BT211">
        <v>97851.654614120373</v>
      </c>
      <c r="BU211">
        <v>178810.20228652403</v>
      </c>
      <c r="BV211">
        <v>275041.13655857637</v>
      </c>
      <c r="BW211">
        <v>585047.7629957099</v>
      </c>
      <c r="BX211">
        <v>606167.94071955793</v>
      </c>
      <c r="BY211">
        <v>573081.98897557182</v>
      </c>
      <c r="BZ211">
        <v>491108.76711405511</v>
      </c>
      <c r="CA211">
        <v>381094.60042996041</v>
      </c>
      <c r="CB211">
        <v>380760.60587268928</v>
      </c>
      <c r="CC211">
        <v>523057.75659712224</v>
      </c>
      <c r="CD211">
        <v>501333.67280227435</v>
      </c>
      <c r="CE211">
        <v>512790.69775400776</v>
      </c>
      <c r="CF211">
        <v>502884.48467127589</v>
      </c>
      <c r="CG211">
        <v>224815.14516905625</v>
      </c>
      <c r="CH211">
        <v>985241.60015738965</v>
      </c>
      <c r="CI211">
        <v>582775.61977604998</v>
      </c>
      <c r="CJ211">
        <v>387691.52582557959</v>
      </c>
      <c r="CK211">
        <v>1018101.9317812425</v>
      </c>
      <c r="CL211">
        <v>1074447.4430791286</v>
      </c>
      <c r="CM211">
        <v>1053780.9524473799</v>
      </c>
      <c r="CN211">
        <v>1055235.489042222</v>
      </c>
      <c r="CO211">
        <v>999171.19616595248</v>
      </c>
      <c r="CP211">
        <v>1011300.0573625807</v>
      </c>
      <c r="CQ211">
        <v>973801.0707283282</v>
      </c>
      <c r="CR211">
        <v>987889.40605168836</v>
      </c>
      <c r="CS211">
        <v>989142.44341714703</v>
      </c>
      <c r="CT211">
        <v>939159.74572169641</v>
      </c>
      <c r="CU211">
        <v>916560.74468967633</v>
      </c>
    </row>
    <row r="212" spans="1:99" x14ac:dyDescent="0.25">
      <c r="A212" t="s">
        <v>2715</v>
      </c>
      <c r="B212">
        <v>169.9980659849779</v>
      </c>
      <c r="C212">
        <v>15.062525695047249</v>
      </c>
      <c r="D212" t="s">
        <v>916</v>
      </c>
      <c r="E212" t="s">
        <v>917</v>
      </c>
      <c r="F212">
        <v>10</v>
      </c>
      <c r="G212" t="s">
        <v>906</v>
      </c>
      <c r="H212" t="s">
        <v>918</v>
      </c>
      <c r="I212">
        <v>163956</v>
      </c>
      <c r="J212" s="2">
        <v>0.63221062836691755</v>
      </c>
      <c r="K212" s="1">
        <v>1</v>
      </c>
      <c r="L212" s="1">
        <v>1.1395275112076613</v>
      </c>
      <c r="M212" s="1">
        <v>1.3237607019421256</v>
      </c>
      <c r="N212" s="1">
        <v>1.4536230735166114</v>
      </c>
      <c r="O212" s="2">
        <v>1.48981437941147</v>
      </c>
      <c r="P212" s="1">
        <v>1.3634008720723965</v>
      </c>
      <c r="Q212" s="1">
        <v>0.79289740439179968</v>
      </c>
      <c r="R212" s="1">
        <v>1.3546635256090693</v>
      </c>
      <c r="S212" s="2">
        <v>0.30347185326359705</v>
      </c>
      <c r="T212" s="1">
        <v>0.91135527679076689</v>
      </c>
      <c r="U212" s="1">
        <v>1.0265338519221252</v>
      </c>
      <c r="V212" s="1">
        <v>0.7891112055474061</v>
      </c>
      <c r="W212" s="10">
        <v>1.2185229767236574</v>
      </c>
      <c r="X212">
        <v>39218.745667590629</v>
      </c>
      <c r="Y212">
        <v>56357.667105207955</v>
      </c>
      <c r="Z212">
        <v>43993.623487095821</v>
      </c>
      <c r="AA212">
        <v>55750.562443517207</v>
      </c>
      <c r="AB212">
        <v>50624.016365476084</v>
      </c>
      <c r="AC212">
        <v>51822.358936528814</v>
      </c>
      <c r="AD212">
        <v>68670.665409857713</v>
      </c>
      <c r="AE212">
        <v>81858.87828955958</v>
      </c>
      <c r="AF212">
        <v>100904.39326334429</v>
      </c>
      <c r="AG212">
        <v>85766.925213259863</v>
      </c>
      <c r="AH212">
        <v>43021.755536705685</v>
      </c>
      <c r="AI212">
        <v>94281.915621611333</v>
      </c>
      <c r="AJ212">
        <v>88396.664428437318</v>
      </c>
      <c r="AK212">
        <v>96585.033706589646</v>
      </c>
      <c r="AL212">
        <v>121017.29366302818</v>
      </c>
      <c r="AM212">
        <v>95664.79803114089</v>
      </c>
      <c r="AN212">
        <v>77095.336957734224</v>
      </c>
      <c r="AO212">
        <v>73603.87021104309</v>
      </c>
      <c r="AP212">
        <v>130693.43157479794</v>
      </c>
      <c r="AQ212">
        <v>137916.21547702016</v>
      </c>
      <c r="AR212">
        <v>68124.086044900178</v>
      </c>
      <c r="AS212">
        <v>163763.55206762548</v>
      </c>
      <c r="AT212">
        <v>93552.864928745432</v>
      </c>
      <c r="AU212">
        <v>115613.9858769873</v>
      </c>
      <c r="AV212">
        <v>124438.64142469932</v>
      </c>
      <c r="AW212">
        <v>86127.331283201405</v>
      </c>
      <c r="AX212">
        <v>107797.75771840886</v>
      </c>
      <c r="AY212">
        <v>112644.30951501518</v>
      </c>
      <c r="AZ212">
        <v>124801.0784671712</v>
      </c>
      <c r="BA212">
        <v>148201.91175464852</v>
      </c>
      <c r="BB212">
        <v>88079.076329798772</v>
      </c>
      <c r="BC212">
        <v>83589.025005128045</v>
      </c>
      <c r="BD212">
        <v>102229.78495653359</v>
      </c>
      <c r="BE212">
        <v>126171.65550318775</v>
      </c>
      <c r="BF212">
        <v>130325.05712661568</v>
      </c>
      <c r="BG212">
        <v>41481.699657389589</v>
      </c>
      <c r="BH212">
        <v>65922.552625819924</v>
      </c>
      <c r="BI212">
        <v>57156.725277717371</v>
      </c>
      <c r="BJ212">
        <v>71001.839368432396</v>
      </c>
      <c r="BK212">
        <v>72892.685338919022</v>
      </c>
      <c r="BL212">
        <v>70532.797503544018</v>
      </c>
      <c r="BM212">
        <v>91489.591954033152</v>
      </c>
      <c r="BN212">
        <v>77740.048357051681</v>
      </c>
      <c r="BO212">
        <v>156134.51115302011</v>
      </c>
      <c r="BP212">
        <v>131098.6192884749</v>
      </c>
      <c r="BQ212">
        <v>19766.893275422794</v>
      </c>
      <c r="BR212">
        <v>19221.090181236454</v>
      </c>
      <c r="BS212">
        <v>34410.534290159863</v>
      </c>
      <c r="BT212">
        <v>18502.309535720226</v>
      </c>
      <c r="BU212">
        <v>26156.770591060395</v>
      </c>
      <c r="BV212">
        <v>53311.515177764108</v>
      </c>
      <c r="BW212">
        <v>64724.499473701253</v>
      </c>
      <c r="BX212">
        <v>79003.52807424996</v>
      </c>
      <c r="BY212">
        <v>81407.53131234445</v>
      </c>
      <c r="BZ212">
        <v>76091.291317004187</v>
      </c>
      <c r="CA212">
        <v>81130.608741433884</v>
      </c>
      <c r="CB212">
        <v>67687.793183773247</v>
      </c>
      <c r="CC212">
        <v>72537.886677040602</v>
      </c>
      <c r="CD212">
        <v>85602.403110359519</v>
      </c>
      <c r="CE212">
        <v>92386.81394321163</v>
      </c>
      <c r="CF212">
        <v>48513.220247507437</v>
      </c>
      <c r="CG212">
        <v>29884.61063094905</v>
      </c>
      <c r="CH212">
        <v>72524.666439466484</v>
      </c>
      <c r="CI212">
        <v>93949.036770479026</v>
      </c>
      <c r="CJ212">
        <v>62111.048909657664</v>
      </c>
      <c r="CK212">
        <v>107541.52996956484</v>
      </c>
      <c r="CL212">
        <v>87642.851603706542</v>
      </c>
      <c r="CM212">
        <v>92656.898070734416</v>
      </c>
      <c r="CN212">
        <v>95147.411887982162</v>
      </c>
      <c r="CO212">
        <v>94745.102601506878</v>
      </c>
      <c r="CP212">
        <v>100154.60774754726</v>
      </c>
      <c r="CQ212">
        <v>91332.533368251083</v>
      </c>
      <c r="CR212">
        <v>91729.507838824866</v>
      </c>
      <c r="CS212">
        <v>99958.994486996293</v>
      </c>
      <c r="CT212">
        <v>97726.738779820342</v>
      </c>
      <c r="CU212">
        <v>81389.361229043949</v>
      </c>
    </row>
    <row r="213" spans="1:99" x14ac:dyDescent="0.25">
      <c r="A213" t="s">
        <v>2731</v>
      </c>
      <c r="B213">
        <v>180.06339350735303</v>
      </c>
      <c r="C213">
        <v>12.79326603265455</v>
      </c>
      <c r="D213" t="s">
        <v>963</v>
      </c>
      <c r="E213" t="s">
        <v>964</v>
      </c>
      <c r="F213">
        <v>8</v>
      </c>
      <c r="G213" t="s">
        <v>906</v>
      </c>
      <c r="H213" t="s">
        <v>965</v>
      </c>
      <c r="I213">
        <v>3663873</v>
      </c>
      <c r="J213" s="2">
        <v>0.80358717164240623</v>
      </c>
      <c r="K213" s="1">
        <v>1</v>
      </c>
      <c r="L213" s="2">
        <v>2.0227549591245362</v>
      </c>
      <c r="M213" s="2">
        <v>1.9894303208357147</v>
      </c>
      <c r="N213" s="1">
        <v>1.4763308130210375</v>
      </c>
      <c r="O213" s="2">
        <v>1.9871696088120798</v>
      </c>
      <c r="P213" s="2">
        <v>1.8251113442415816</v>
      </c>
      <c r="Q213" s="2">
        <v>0.72255687027036974</v>
      </c>
      <c r="R213" s="2">
        <v>1.3999876099574433</v>
      </c>
      <c r="S213" s="1">
        <v>1.0976341703431394</v>
      </c>
      <c r="T213" s="1">
        <v>1.0054539383547418</v>
      </c>
      <c r="U213" s="1">
        <v>1.0379924443342257</v>
      </c>
      <c r="V213" s="1">
        <v>1.073683609436296</v>
      </c>
      <c r="W213" s="9">
        <v>1.3363137184326523</v>
      </c>
      <c r="X213">
        <v>878383.27808809082</v>
      </c>
      <c r="Y213">
        <v>1131297.0914654469</v>
      </c>
      <c r="Z213">
        <v>1149047.8681959284</v>
      </c>
      <c r="AA213">
        <v>1129516.6695892888</v>
      </c>
      <c r="AB213">
        <v>1090698.3684977402</v>
      </c>
      <c r="AC213">
        <v>1175805.1840654679</v>
      </c>
      <c r="AD213">
        <v>1271083.934930546</v>
      </c>
      <c r="AE213">
        <v>1313313.9597736343</v>
      </c>
      <c r="AF213">
        <v>1637762.4655235573</v>
      </c>
      <c r="AG213">
        <v>1295699.3941885482</v>
      </c>
      <c r="AH213">
        <v>2625479.6418564329</v>
      </c>
      <c r="AI213">
        <v>2596357.5799723868</v>
      </c>
      <c r="AJ213">
        <v>2849349.205853404</v>
      </c>
      <c r="AK213">
        <v>2795721.4000737728</v>
      </c>
      <c r="AL213">
        <v>2672736.1212760052</v>
      </c>
      <c r="AM213">
        <v>3056044.7746139523</v>
      </c>
      <c r="AN213">
        <v>1904846.2118395125</v>
      </c>
      <c r="AO213">
        <v>2640644.3781751525</v>
      </c>
      <c r="AP213">
        <v>2903456.5891485098</v>
      </c>
      <c r="AQ213">
        <v>2811588.0323534058</v>
      </c>
      <c r="AR213">
        <v>1540550.6360061085</v>
      </c>
      <c r="AS213">
        <v>3663873.1804058072</v>
      </c>
      <c r="AT213">
        <v>1491268.2898731132</v>
      </c>
      <c r="AU213">
        <v>1429961.9316540672</v>
      </c>
      <c r="AV213">
        <v>1756409.7627800873</v>
      </c>
      <c r="AW213">
        <v>2671833.3640101827</v>
      </c>
      <c r="AX213">
        <v>2626433.8001343394</v>
      </c>
      <c r="AY213">
        <v>2743405.6464026538</v>
      </c>
      <c r="AZ213">
        <v>2509664.3914387925</v>
      </c>
      <c r="BA213">
        <v>2750110.3353359569</v>
      </c>
      <c r="BB213">
        <v>2591427.5660188911</v>
      </c>
      <c r="BC213">
        <v>2418040.2017580131</v>
      </c>
      <c r="BD213">
        <v>2371178.5901584146</v>
      </c>
      <c r="BE213">
        <v>2346021.9901476554</v>
      </c>
      <c r="BF213">
        <v>2490015.4656922058</v>
      </c>
      <c r="BG213">
        <v>783688.04955889937</v>
      </c>
      <c r="BH213">
        <v>733232.20427217393</v>
      </c>
      <c r="BI213">
        <v>1016932.8989375919</v>
      </c>
      <c r="BJ213">
        <v>1144931.2492624018</v>
      </c>
      <c r="BK213">
        <v>1157769.1865568168</v>
      </c>
      <c r="BL213">
        <v>1197852.4296699592</v>
      </c>
      <c r="BM213">
        <v>2221113.578968619</v>
      </c>
      <c r="BN213">
        <v>2056375.1478173987</v>
      </c>
      <c r="BO213">
        <v>2047826.3526149991</v>
      </c>
      <c r="BP213">
        <v>1847880.4700100324</v>
      </c>
      <c r="BQ213">
        <v>1826621.0564279228</v>
      </c>
      <c r="BR213">
        <v>1298884.5427214561</v>
      </c>
      <c r="BS213">
        <v>1800839.2414422722</v>
      </c>
      <c r="BT213">
        <v>997027.82067500066</v>
      </c>
      <c r="BU213">
        <v>1423822.7000387304</v>
      </c>
      <c r="BV213">
        <v>947860.3407706155</v>
      </c>
      <c r="BW213">
        <v>1320209.7058957315</v>
      </c>
      <c r="BX213">
        <v>1210011.0405983247</v>
      </c>
      <c r="BY213">
        <v>1764475.8570739969</v>
      </c>
      <c r="BZ213">
        <v>1487614.830084862</v>
      </c>
      <c r="CA213">
        <v>1195592.4980068922</v>
      </c>
      <c r="CB213">
        <v>1246941.9894030334</v>
      </c>
      <c r="CC213">
        <v>1180935.9531554198</v>
      </c>
      <c r="CD213">
        <v>1826689.9997331989</v>
      </c>
      <c r="CE213">
        <v>1497813.1907504364</v>
      </c>
      <c r="CF213">
        <v>1447015.182797516</v>
      </c>
      <c r="CG213">
        <v>1301887.370721814</v>
      </c>
      <c r="CH213">
        <v>1619425.2414235123</v>
      </c>
      <c r="CI213">
        <v>1371680.9934495317</v>
      </c>
      <c r="CJ213">
        <v>1446869.5431138983</v>
      </c>
      <c r="CK213">
        <v>1862453.9493565762</v>
      </c>
      <c r="CL213">
        <v>1743540.2728298465</v>
      </c>
      <c r="CM213">
        <v>1822599.4852616393</v>
      </c>
      <c r="CN213">
        <v>1841863.0172642183</v>
      </c>
      <c r="CO213">
        <v>1644256.1431462455</v>
      </c>
      <c r="CP213">
        <v>1778344.6282652318</v>
      </c>
      <c r="CQ213">
        <v>1662586.5253384335</v>
      </c>
      <c r="CR213">
        <v>1811269.6226788007</v>
      </c>
      <c r="CS213">
        <v>1661241.4128276538</v>
      </c>
      <c r="CT213">
        <v>1849459.0860138333</v>
      </c>
      <c r="CU213">
        <v>1836122.0849793516</v>
      </c>
    </row>
    <row r="214" spans="1:99" x14ac:dyDescent="0.25">
      <c r="A214" t="s">
        <v>2783</v>
      </c>
      <c r="B214">
        <v>180.06348137065217</v>
      </c>
      <c r="C214">
        <v>9.6189396740141344</v>
      </c>
      <c r="D214" t="s">
        <v>963</v>
      </c>
      <c r="E214" t="s">
        <v>964</v>
      </c>
      <c r="F214">
        <v>6</v>
      </c>
      <c r="G214" t="s">
        <v>906</v>
      </c>
      <c r="H214" t="s">
        <v>965</v>
      </c>
      <c r="I214">
        <v>331909</v>
      </c>
      <c r="J214" s="1">
        <v>1.0384580859755546</v>
      </c>
      <c r="K214" s="1">
        <v>1</v>
      </c>
      <c r="L214" s="2">
        <v>0.31224573433994046</v>
      </c>
      <c r="M214" s="2">
        <v>7.4453370341056591E-2</v>
      </c>
      <c r="N214" s="1">
        <v>0.81612448787633041</v>
      </c>
      <c r="O214" s="2">
        <v>0.24620550949464867</v>
      </c>
      <c r="P214" s="2">
        <v>6.8339779665551298E-2</v>
      </c>
      <c r="Q214" s="2">
        <v>0.60068288754787402</v>
      </c>
      <c r="R214" s="2">
        <v>0.39210943790750202</v>
      </c>
      <c r="S214" s="2">
        <v>0.46045160577946381</v>
      </c>
      <c r="T214" s="1">
        <v>0.78407549700196</v>
      </c>
      <c r="U214" s="2">
        <v>0.36775041614693482</v>
      </c>
      <c r="V214" s="2">
        <v>0.26209297304096207</v>
      </c>
      <c r="W214" s="9">
        <v>0.37473255577359005</v>
      </c>
      <c r="X214">
        <v>194054.71514658805</v>
      </c>
      <c r="Y214">
        <v>208427.48285262741</v>
      </c>
      <c r="Z214">
        <v>202448.93348885409</v>
      </c>
      <c r="AA214">
        <v>318893.08392738854</v>
      </c>
      <c r="AB214">
        <v>324855.27054794075</v>
      </c>
      <c r="AC214">
        <v>251388.75795719097</v>
      </c>
      <c r="AD214">
        <v>205629.41770448833</v>
      </c>
      <c r="AE214">
        <v>260274.35878763266</v>
      </c>
      <c r="AF214">
        <v>188814.24413006305</v>
      </c>
      <c r="AG214">
        <v>296329.31665344973</v>
      </c>
      <c r="AH214">
        <v>67204.736730886507</v>
      </c>
      <c r="AI214">
        <v>46826.367639189339</v>
      </c>
      <c r="AJ214">
        <v>111798.15263188524</v>
      </c>
      <c r="AK214">
        <v>54666.28229353825</v>
      </c>
      <c r="AL214">
        <v>94960.002257324581</v>
      </c>
      <c r="AM214">
        <v>0</v>
      </c>
      <c r="AN214">
        <v>0</v>
      </c>
      <c r="AO214">
        <v>36273.859174912053</v>
      </c>
      <c r="AP214">
        <v>17034.574417197764</v>
      </c>
      <c r="AQ214">
        <v>36216.986317713658</v>
      </c>
      <c r="AR214">
        <v>331908.83398557315</v>
      </c>
      <c r="AS214">
        <v>98758.238404889256</v>
      </c>
      <c r="AT214">
        <v>179103.2538600947</v>
      </c>
      <c r="AU214">
        <v>154825.20633756957</v>
      </c>
      <c r="AV214">
        <v>216742.00983777695</v>
      </c>
      <c r="AW214">
        <v>36555.029856563408</v>
      </c>
      <c r="AX214">
        <v>54776.9863328137</v>
      </c>
      <c r="AY214">
        <v>68661.954798131002</v>
      </c>
      <c r="AZ214">
        <v>51702.879960354388</v>
      </c>
      <c r="BA214">
        <v>84349.540513690998</v>
      </c>
      <c r="BB214">
        <v>19824.577138045755</v>
      </c>
      <c r="BC214">
        <v>11043.478207551098</v>
      </c>
      <c r="BD214">
        <v>0</v>
      </c>
      <c r="BE214">
        <v>25128.651563000501</v>
      </c>
      <c r="BF214">
        <v>26177.510901519741</v>
      </c>
      <c r="BG214">
        <v>154402.85541479563</v>
      </c>
      <c r="BH214">
        <v>111140.78660883222</v>
      </c>
      <c r="BI214">
        <v>90448.382018513134</v>
      </c>
      <c r="BJ214">
        <v>209610.6531214797</v>
      </c>
      <c r="BK214">
        <v>156680.10861262289</v>
      </c>
      <c r="BL214">
        <v>89918.988387641832</v>
      </c>
      <c r="BM214">
        <v>64631.556415137304</v>
      </c>
      <c r="BN214">
        <v>93748.492975267</v>
      </c>
      <c r="BO214">
        <v>104118.20403917308</v>
      </c>
      <c r="BP214">
        <v>119069.29960421527</v>
      </c>
      <c r="BQ214">
        <v>88520.544492487592</v>
      </c>
      <c r="BR214">
        <v>92904.732282269833</v>
      </c>
      <c r="BS214">
        <v>164634.14518115521</v>
      </c>
      <c r="BT214">
        <v>88981.494247864568</v>
      </c>
      <c r="BU214">
        <v>118622.7146933653</v>
      </c>
      <c r="BV214">
        <v>202368.50875569813</v>
      </c>
      <c r="BW214">
        <v>119969.34768615694</v>
      </c>
      <c r="BX214">
        <v>217056.32738242071</v>
      </c>
      <c r="BY214">
        <v>159206.73252734903</v>
      </c>
      <c r="BZ214">
        <v>244199.76263114825</v>
      </c>
      <c r="CA214">
        <v>95636.074662168103</v>
      </c>
      <c r="CB214">
        <v>64716.057938054531</v>
      </c>
      <c r="CC214">
        <v>81374.308761711349</v>
      </c>
      <c r="CD214">
        <v>77744.375334465018</v>
      </c>
      <c r="CE214">
        <v>122725.55771556766</v>
      </c>
      <c r="CF214">
        <v>72728.051533436403</v>
      </c>
      <c r="CG214">
        <v>54725.734188207178</v>
      </c>
      <c r="CH214">
        <v>74845.22005621095</v>
      </c>
      <c r="CI214">
        <v>54913.495933362916</v>
      </c>
      <c r="CJ214">
        <v>57937.549380118951</v>
      </c>
      <c r="CK214">
        <v>74205.370470814712</v>
      </c>
      <c r="CL214">
        <v>70339.582559877366</v>
      </c>
      <c r="CM214">
        <v>96029.451223629439</v>
      </c>
      <c r="CN214">
        <v>88949.941562600085</v>
      </c>
      <c r="CO214">
        <v>96924.720263413852</v>
      </c>
      <c r="CP214">
        <v>84564.179452269716</v>
      </c>
      <c r="CQ214">
        <v>82298.47148684386</v>
      </c>
      <c r="CR214">
        <v>103173.52400115157</v>
      </c>
      <c r="CS214">
        <v>110902.0430737089</v>
      </c>
      <c r="CT214">
        <v>95578.052226596628</v>
      </c>
      <c r="CU214">
        <v>123507.40714329098</v>
      </c>
    </row>
    <row r="215" spans="1:99" x14ac:dyDescent="0.25">
      <c r="A215" t="s">
        <v>2777</v>
      </c>
      <c r="B215">
        <v>90.031669999755792</v>
      </c>
      <c r="C215">
        <v>15.816671752929684</v>
      </c>
      <c r="D215" t="s">
        <v>1024</v>
      </c>
      <c r="E215" t="s">
        <v>1029</v>
      </c>
      <c r="F215">
        <v>6</v>
      </c>
      <c r="G215" t="s">
        <v>906</v>
      </c>
      <c r="H215" t="s">
        <v>1030</v>
      </c>
      <c r="I215">
        <v>287049</v>
      </c>
      <c r="J215" s="1">
        <v>0.89730671938634998</v>
      </c>
      <c r="K215" s="1">
        <v>1</v>
      </c>
      <c r="L215" s="2">
        <v>4.8661403327537807</v>
      </c>
      <c r="M215" s="2">
        <v>5.8862069663352061</v>
      </c>
      <c r="N215" s="1">
        <v>0.92471379911743434</v>
      </c>
      <c r="O215" s="2">
        <v>4.1534070123573033</v>
      </c>
      <c r="P215" s="2">
        <v>5.3784629718303352</v>
      </c>
      <c r="Q215" s="1">
        <v>1.0658043847102325</v>
      </c>
      <c r="R215" s="2">
        <v>2.1753653901858399</v>
      </c>
      <c r="S215" s="1">
        <v>1.1608510931059999</v>
      </c>
      <c r="T215" s="1">
        <v>1.056923889036653</v>
      </c>
      <c r="U215" s="2">
        <v>1.4775042893039265</v>
      </c>
      <c r="V215" s="1">
        <v>1.6358437352097386</v>
      </c>
      <c r="W215" s="9">
        <v>2.661045497643733</v>
      </c>
      <c r="X215">
        <v>39979.065159032274</v>
      </c>
      <c r="Y215">
        <v>37358.082306403623</v>
      </c>
      <c r="Z215">
        <v>45845.302810564019</v>
      </c>
      <c r="AA215">
        <v>36397.313825947065</v>
      </c>
      <c r="AB215">
        <v>41919.594260602265</v>
      </c>
      <c r="AC215">
        <v>37239.327250069655</v>
      </c>
      <c r="AD215">
        <v>49035.548097014711</v>
      </c>
      <c r="AE215">
        <v>49757.483143319048</v>
      </c>
      <c r="AF215">
        <v>38306.50400932278</v>
      </c>
      <c r="AG215">
        <v>50221.317435570163</v>
      </c>
      <c r="AH215">
        <v>187176.18345490377</v>
      </c>
      <c r="AI215">
        <v>210172.40061398144</v>
      </c>
      <c r="AJ215">
        <v>184908.65957029871</v>
      </c>
      <c r="AK215">
        <v>265690.69349577348</v>
      </c>
      <c r="AL215">
        <v>244793.41157863455</v>
      </c>
      <c r="AM215">
        <v>279381.22411893227</v>
      </c>
      <c r="AN215">
        <v>286495.45690020971</v>
      </c>
      <c r="AO215">
        <v>287048.84187725664</v>
      </c>
      <c r="AP215">
        <v>232283.93058045497</v>
      </c>
      <c r="AQ215">
        <v>236598.242019775</v>
      </c>
      <c r="AR215">
        <v>40091.983880891457</v>
      </c>
      <c r="AS215">
        <v>45514.731836996587</v>
      </c>
      <c r="AT215">
        <v>38325.083418034788</v>
      </c>
      <c r="AU215">
        <v>41184.136981207099</v>
      </c>
      <c r="AV215">
        <v>42537.961001332653</v>
      </c>
      <c r="AW215">
        <v>202947.23273656424</v>
      </c>
      <c r="AX215">
        <v>172259.91179405723</v>
      </c>
      <c r="AY215">
        <v>174400.36732254268</v>
      </c>
      <c r="AZ215">
        <v>186252.60064210638</v>
      </c>
      <c r="BA215">
        <v>196829.71354420716</v>
      </c>
      <c r="BB215">
        <v>245422.19831776735</v>
      </c>
      <c r="BC215">
        <v>234290.04023049862</v>
      </c>
      <c r="BD215">
        <v>285914.42462978163</v>
      </c>
      <c r="BE215">
        <v>237841.39423585663</v>
      </c>
      <c r="BF215">
        <v>204320.55531564474</v>
      </c>
      <c r="BG215">
        <v>44052.14662569041</v>
      </c>
      <c r="BH215">
        <v>57091.090369220277</v>
      </c>
      <c r="BI215">
        <v>48206.104467046927</v>
      </c>
      <c r="BJ215">
        <v>45365.679945348827</v>
      </c>
      <c r="BK215">
        <v>44622.202999051224</v>
      </c>
      <c r="BL215">
        <v>77204.189625596497</v>
      </c>
      <c r="BM215">
        <v>92013.595921323868</v>
      </c>
      <c r="BN215">
        <v>95947.991810821448</v>
      </c>
      <c r="BO215">
        <v>114907.17725082042</v>
      </c>
      <c r="BP215">
        <v>108427.48883658605</v>
      </c>
      <c r="BQ215">
        <v>57042.466480208052</v>
      </c>
      <c r="BR215">
        <v>43965.445338575337</v>
      </c>
      <c r="BS215">
        <v>65463.982127565017</v>
      </c>
      <c r="BT215">
        <v>49863.95674117282</v>
      </c>
      <c r="BU215">
        <v>44345.079658447583</v>
      </c>
      <c r="BV215">
        <v>50142.333184296142</v>
      </c>
      <c r="BW215">
        <v>49241.498226536351</v>
      </c>
      <c r="BX215">
        <v>45881.22328831593</v>
      </c>
      <c r="BY215">
        <v>47538.613190893149</v>
      </c>
      <c r="BZ215">
        <v>44539.350809942443</v>
      </c>
      <c r="CA215">
        <v>55660.587989958782</v>
      </c>
      <c r="CB215">
        <v>65355.656222278711</v>
      </c>
      <c r="CC215">
        <v>50105.068837355917</v>
      </c>
      <c r="CD215">
        <v>84647.600164423522</v>
      </c>
      <c r="CE215">
        <v>76019.715847244937</v>
      </c>
      <c r="CF215">
        <v>43209.269682641934</v>
      </c>
      <c r="CG215">
        <v>89732.069020561932</v>
      </c>
      <c r="CH215">
        <v>100877.82234756144</v>
      </c>
      <c r="CI215">
        <v>82191.918535171688</v>
      </c>
      <c r="CJ215">
        <v>51334.283938789209</v>
      </c>
      <c r="CK215">
        <v>138477.84951221588</v>
      </c>
      <c r="CL215">
        <v>133377.54070166076</v>
      </c>
      <c r="CM215">
        <v>105418.11217867721</v>
      </c>
      <c r="CN215">
        <v>114907.72549006122</v>
      </c>
      <c r="CO215">
        <v>116278.98256639403</v>
      </c>
      <c r="CP215">
        <v>107384.77302120946</v>
      </c>
      <c r="CQ215">
        <v>118530.29695962908</v>
      </c>
      <c r="CR215">
        <v>121396.74098903219</v>
      </c>
      <c r="CS215">
        <v>125710.24724937268</v>
      </c>
      <c r="CT215">
        <v>130285.13632541789</v>
      </c>
      <c r="CU215">
        <v>114523.80242297394</v>
      </c>
    </row>
    <row r="216" spans="1:99" x14ac:dyDescent="0.25">
      <c r="A216" t="s">
        <v>2745</v>
      </c>
      <c r="B216">
        <v>89.995191251640719</v>
      </c>
      <c r="C216">
        <v>17.333302514347</v>
      </c>
      <c r="D216" t="s">
        <v>980</v>
      </c>
      <c r="E216" t="s">
        <v>981</v>
      </c>
      <c r="F216">
        <v>8</v>
      </c>
      <c r="G216" t="s">
        <v>906</v>
      </c>
      <c r="H216" t="s">
        <v>982</v>
      </c>
      <c r="I216">
        <v>465302</v>
      </c>
      <c r="J216" s="1">
        <v>1.1319353683420581</v>
      </c>
      <c r="K216" s="1">
        <v>1</v>
      </c>
      <c r="L216" s="2">
        <v>0.62341284490956494</v>
      </c>
      <c r="M216" s="2">
        <v>0.40370833360084174</v>
      </c>
      <c r="N216" s="1">
        <v>0.94589620337373204</v>
      </c>
      <c r="O216" s="2">
        <v>0.66247429669604863</v>
      </c>
      <c r="P216" s="2">
        <v>0.413265026439945</v>
      </c>
      <c r="Q216" s="2">
        <v>1.3137914011667191</v>
      </c>
      <c r="R216" s="2">
        <v>0.78669660406678055</v>
      </c>
      <c r="S216" s="1">
        <v>1.1132158596631205</v>
      </c>
      <c r="T216" s="1">
        <v>1.1607298380825648</v>
      </c>
      <c r="U216" s="1">
        <v>1.013280092690741</v>
      </c>
      <c r="V216" s="1">
        <v>0.78168716958041595</v>
      </c>
      <c r="W216" s="9">
        <v>0.62286243697978338</v>
      </c>
      <c r="X216">
        <v>370098.83444156317</v>
      </c>
      <c r="Y216">
        <v>358479.42372369795</v>
      </c>
      <c r="Z216">
        <v>351850.99902284727</v>
      </c>
      <c r="AA216">
        <v>290249.1709050404</v>
      </c>
      <c r="AB216">
        <v>314815.97494898626</v>
      </c>
      <c r="AC216">
        <v>342568.57540891093</v>
      </c>
      <c r="AD216">
        <v>320662.30968972377</v>
      </c>
      <c r="AE216">
        <v>310555.65739237005</v>
      </c>
      <c r="AF216">
        <v>227912.02361624461</v>
      </c>
      <c r="AG216">
        <v>287339.10351771599</v>
      </c>
      <c r="AH216">
        <v>213666.82394557688</v>
      </c>
      <c r="AI216">
        <v>187065.09484452376</v>
      </c>
      <c r="AJ216">
        <v>216244.43540571161</v>
      </c>
      <c r="AK216">
        <v>142831.44129452851</v>
      </c>
      <c r="AL216">
        <v>168477.41430806759</v>
      </c>
      <c r="AM216">
        <v>120562.51123611564</v>
      </c>
      <c r="AN216">
        <v>126072.14967650344</v>
      </c>
      <c r="AO216">
        <v>111701.01096872301</v>
      </c>
      <c r="AP216">
        <v>118477.20418359889</v>
      </c>
      <c r="AQ216">
        <v>124324.04020823458</v>
      </c>
      <c r="AR216">
        <v>271216.38436559733</v>
      </c>
      <c r="AS216">
        <v>267760.61217796087</v>
      </c>
      <c r="AT216">
        <v>364717.77800862375</v>
      </c>
      <c r="AU216">
        <v>273685.32041530625</v>
      </c>
      <c r="AV216">
        <v>231094.98341123597</v>
      </c>
      <c r="AW216">
        <v>222456.7006745972</v>
      </c>
      <c r="AX216">
        <v>221394.51599302603</v>
      </c>
      <c r="AY216">
        <v>199991.96045869152</v>
      </c>
      <c r="AZ216">
        <v>189184.7460027796</v>
      </c>
      <c r="BA216">
        <v>153421.25980962781</v>
      </c>
      <c r="BB216">
        <v>124488.15305993344</v>
      </c>
      <c r="BC216">
        <v>115493.37826371146</v>
      </c>
      <c r="BD216">
        <v>120567.10197681088</v>
      </c>
      <c r="BE216">
        <v>135071.85445621199</v>
      </c>
      <c r="BF216">
        <v>119746.70415096761</v>
      </c>
      <c r="BG216">
        <v>465302.41073326144</v>
      </c>
      <c r="BH216">
        <v>441938.72057235526</v>
      </c>
      <c r="BI216">
        <v>409365.98573277344</v>
      </c>
      <c r="BJ216">
        <v>318652.39998480375</v>
      </c>
      <c r="BK216">
        <v>321025.36934341554</v>
      </c>
      <c r="BL216">
        <v>304725.69129404559</v>
      </c>
      <c r="BM216">
        <v>222106.84934648484</v>
      </c>
      <c r="BN216">
        <v>212357.72742589866</v>
      </c>
      <c r="BO216">
        <v>213740.44947926901</v>
      </c>
      <c r="BP216">
        <v>218490.16047577476</v>
      </c>
      <c r="BQ216">
        <v>292585.66312627145</v>
      </c>
      <c r="BR216">
        <v>313604.21859790664</v>
      </c>
      <c r="BS216">
        <v>411109.58598369011</v>
      </c>
      <c r="BT216">
        <v>353607.13557804842</v>
      </c>
      <c r="BU216">
        <v>286713.74617640889</v>
      </c>
      <c r="BV216">
        <v>441414.80371819984</v>
      </c>
      <c r="BW216">
        <v>356942.72609695501</v>
      </c>
      <c r="BX216">
        <v>336040.27278893429</v>
      </c>
      <c r="BY216">
        <v>274976.45352022932</v>
      </c>
      <c r="BZ216">
        <v>318996.19703830738</v>
      </c>
      <c r="CA216">
        <v>317132.88217144681</v>
      </c>
      <c r="CB216">
        <v>341147.34560766816</v>
      </c>
      <c r="CC216">
        <v>336001.15796441585</v>
      </c>
      <c r="CD216">
        <v>242474.91456718536</v>
      </c>
      <c r="CE216">
        <v>272055.92758687388</v>
      </c>
      <c r="CF216">
        <v>248608.74206312568</v>
      </c>
      <c r="CG216">
        <v>248348.28443298495</v>
      </c>
      <c r="CH216">
        <v>152767.5254363092</v>
      </c>
      <c r="CI216">
        <v>235919.80010825561</v>
      </c>
      <c r="CJ216">
        <v>278317.28932708246</v>
      </c>
      <c r="CK216">
        <v>159760.18798332711</v>
      </c>
      <c r="CL216">
        <v>201712.67011218637</v>
      </c>
      <c r="CM216">
        <v>199913.11013470011</v>
      </c>
      <c r="CN216">
        <v>196728.75630173623</v>
      </c>
      <c r="CO216">
        <v>173064.57704583765</v>
      </c>
      <c r="CP216">
        <v>174261.23216272719</v>
      </c>
      <c r="CQ216">
        <v>175067.11868587919</v>
      </c>
      <c r="CR216">
        <v>168317.24255686044</v>
      </c>
      <c r="CS216">
        <v>162618.40859340347</v>
      </c>
      <c r="CT216">
        <v>166774.24614758688</v>
      </c>
      <c r="CU216">
        <v>165792.56709081715</v>
      </c>
    </row>
    <row r="217" spans="1:99" x14ac:dyDescent="0.25">
      <c r="A217" t="s">
        <v>2735</v>
      </c>
      <c r="B217">
        <v>162.0528864488177</v>
      </c>
      <c r="C217">
        <v>15.777927304491584</v>
      </c>
      <c r="D217" t="s">
        <v>971</v>
      </c>
      <c r="E217" t="s">
        <v>998</v>
      </c>
      <c r="F217">
        <v>8</v>
      </c>
      <c r="G217" t="s">
        <v>906</v>
      </c>
      <c r="H217" t="s">
        <v>982</v>
      </c>
      <c r="I217">
        <v>225081</v>
      </c>
      <c r="J217" s="2">
        <v>0.83522674297472455</v>
      </c>
      <c r="K217" s="1">
        <v>1</v>
      </c>
      <c r="L217" s="1">
        <v>0.99216492868909556</v>
      </c>
      <c r="M217" s="2">
        <v>0.71750053937892866</v>
      </c>
      <c r="N217" s="1">
        <v>1.149359375702766</v>
      </c>
      <c r="O217" s="2">
        <v>0.92204789097040263</v>
      </c>
      <c r="P217" s="2">
        <v>0.69488388140480739</v>
      </c>
      <c r="Q217" s="2">
        <v>0.78166242424739563</v>
      </c>
      <c r="R217" s="2">
        <v>0.81200699508453045</v>
      </c>
      <c r="S217" s="1">
        <v>1.0032467313160787</v>
      </c>
      <c r="T217" s="2">
        <v>0.84332949752707065</v>
      </c>
      <c r="U217" s="2">
        <v>0.77461673669399378</v>
      </c>
      <c r="V217" s="2">
        <v>0.76538354440355449</v>
      </c>
      <c r="W217" s="9">
        <v>0.71698195276014587</v>
      </c>
      <c r="X217">
        <v>119965.15511373224</v>
      </c>
      <c r="Y217">
        <v>141814.0419067828</v>
      </c>
      <c r="Z217">
        <v>148362.78602124471</v>
      </c>
      <c r="AA217">
        <v>133274.5625081553</v>
      </c>
      <c r="AB217">
        <v>138711.22632681509</v>
      </c>
      <c r="AC217">
        <v>159956.54762184928</v>
      </c>
      <c r="AD217">
        <v>165040.95464203873</v>
      </c>
      <c r="AE217">
        <v>164281.67373614703</v>
      </c>
      <c r="AF217">
        <v>172373.40098555136</v>
      </c>
      <c r="AG217">
        <v>155045.13727495002</v>
      </c>
      <c r="AH217">
        <v>174316.69019078789</v>
      </c>
      <c r="AI217">
        <v>141906.34628740788</v>
      </c>
      <c r="AJ217">
        <v>170646.21162425508</v>
      </c>
      <c r="AK217">
        <v>161696.12091389994</v>
      </c>
      <c r="AL217">
        <v>161733.46041350157</v>
      </c>
      <c r="AM217">
        <v>133873.17000378823</v>
      </c>
      <c r="AN217">
        <v>88794.261210263925</v>
      </c>
      <c r="AO217">
        <v>109256.23586916325</v>
      </c>
      <c r="AP217">
        <v>129289.61345035124</v>
      </c>
      <c r="AQ217">
        <v>124767.76995790646</v>
      </c>
      <c r="AR217">
        <v>167596.32806775469</v>
      </c>
      <c r="AS217">
        <v>225081.19023345961</v>
      </c>
      <c r="AT217">
        <v>167655.3587004221</v>
      </c>
      <c r="AU217">
        <v>186704.50594301068</v>
      </c>
      <c r="AV217">
        <v>191641.79205571915</v>
      </c>
      <c r="AW217">
        <v>149346.47476549784</v>
      </c>
      <c r="AX217">
        <v>141521.09366776299</v>
      </c>
      <c r="AY217">
        <v>159737.63662363708</v>
      </c>
      <c r="AZ217">
        <v>142456.55182999646</v>
      </c>
      <c r="BA217">
        <v>159972.64810738171</v>
      </c>
      <c r="BB217">
        <v>111182.54815402259</v>
      </c>
      <c r="BC217">
        <v>108546.29188539051</v>
      </c>
      <c r="BD217">
        <v>109956.89088064774</v>
      </c>
      <c r="BE217">
        <v>106880.04406804041</v>
      </c>
      <c r="BF217">
        <v>130944.30263169466</v>
      </c>
      <c r="BG217">
        <v>124497.43378667835</v>
      </c>
      <c r="BH217">
        <v>110008.77145238248</v>
      </c>
      <c r="BI217">
        <v>125453.37840680075</v>
      </c>
      <c r="BJ217">
        <v>137217.59671556327</v>
      </c>
      <c r="BK217">
        <v>141204.73484477293</v>
      </c>
      <c r="BL217">
        <v>113661.62771584505</v>
      </c>
      <c r="BM217">
        <v>131818.5512806508</v>
      </c>
      <c r="BN217">
        <v>137536.99299215607</v>
      </c>
      <c r="BO217">
        <v>135191.8548625501</v>
      </c>
      <c r="BP217">
        <v>144955.22999790061</v>
      </c>
      <c r="BQ217">
        <v>167860.05026444478</v>
      </c>
      <c r="BR217">
        <v>151336.53125053999</v>
      </c>
      <c r="BS217">
        <v>216588.76770380011</v>
      </c>
      <c r="BT217">
        <v>130208.12240378439</v>
      </c>
      <c r="BU217">
        <v>153355.84068262685</v>
      </c>
      <c r="BV217">
        <v>122656.10318305265</v>
      </c>
      <c r="BW217">
        <v>136722.10183708122</v>
      </c>
      <c r="BX217">
        <v>150889.94384001865</v>
      </c>
      <c r="BY217">
        <v>133957.12504371718</v>
      </c>
      <c r="BZ217">
        <v>144519.99909497568</v>
      </c>
      <c r="CA217">
        <v>103600.64896683554</v>
      </c>
      <c r="CB217">
        <v>129064.80853721476</v>
      </c>
      <c r="CC217">
        <v>128246.34317540725</v>
      </c>
      <c r="CD217">
        <v>140254.51057262704</v>
      </c>
      <c r="CE217">
        <v>131461.40703385606</v>
      </c>
      <c r="CF217">
        <v>153454.07335317513</v>
      </c>
      <c r="CG217">
        <v>95014.164581840698</v>
      </c>
      <c r="CH217">
        <v>103082.41746532013</v>
      </c>
      <c r="CI217">
        <v>127006.34478503031</v>
      </c>
      <c r="CJ217">
        <v>146529.99106164454</v>
      </c>
      <c r="CK217">
        <v>112696.58497083856</v>
      </c>
      <c r="CL217">
        <v>111632.44553098729</v>
      </c>
      <c r="CM217">
        <v>115085.41661609731</v>
      </c>
      <c r="CN217">
        <v>121325.53318493818</v>
      </c>
      <c r="CO217">
        <v>113758.045419702</v>
      </c>
      <c r="CP217">
        <v>117555.04147287828</v>
      </c>
      <c r="CQ217">
        <v>116602.60684020532</v>
      </c>
      <c r="CR217">
        <v>116752.08625866375</v>
      </c>
      <c r="CS217">
        <v>124451.6114079048</v>
      </c>
      <c r="CT217">
        <v>123578.68920190219</v>
      </c>
      <c r="CU217">
        <v>113642.76873018825</v>
      </c>
    </row>
    <row r="218" spans="1:99" x14ac:dyDescent="0.25">
      <c r="A218" t="s">
        <v>2759</v>
      </c>
      <c r="B218">
        <v>194.07904157645575</v>
      </c>
      <c r="C218">
        <v>13.278156544249732</v>
      </c>
      <c r="D218" t="s">
        <v>1045</v>
      </c>
      <c r="E218" t="s">
        <v>1046</v>
      </c>
      <c r="F218">
        <v>6</v>
      </c>
      <c r="G218" t="s">
        <v>906</v>
      </c>
      <c r="H218" t="s">
        <v>1047</v>
      </c>
      <c r="I218">
        <v>248441</v>
      </c>
      <c r="J218" s="1">
        <v>0.72505653941248949</v>
      </c>
      <c r="K218" s="1">
        <v>1</v>
      </c>
      <c r="L218" s="2">
        <v>1.2934684557761302</v>
      </c>
      <c r="M218" s="1">
        <v>0.98075207068321135</v>
      </c>
      <c r="N218" s="1">
        <v>1.3330598034096135</v>
      </c>
      <c r="O218" s="1">
        <v>1.2283900424266359</v>
      </c>
      <c r="P218" s="1">
        <v>0.92836857296962672</v>
      </c>
      <c r="Q218" s="1">
        <v>0.79840336057552785</v>
      </c>
      <c r="R218" s="1">
        <v>1.0215195009382763</v>
      </c>
      <c r="S218" s="2">
        <v>0.70009066975459777</v>
      </c>
      <c r="T218" s="1">
        <v>0.88380746206335559</v>
      </c>
      <c r="U218" s="1">
        <v>0.80606776383095868</v>
      </c>
      <c r="V218" s="2">
        <v>0.69799777898696225</v>
      </c>
      <c r="W218" s="10">
        <v>0.88463717301730882</v>
      </c>
      <c r="X218">
        <v>69408.540149584049</v>
      </c>
      <c r="Y218">
        <v>107489.93850702501</v>
      </c>
      <c r="Z218">
        <v>52489.211103036119</v>
      </c>
      <c r="AA218">
        <v>111450.44793946896</v>
      </c>
      <c r="AB218">
        <v>108549.89997652058</v>
      </c>
      <c r="AC218">
        <v>127310.73688708947</v>
      </c>
      <c r="AD218">
        <v>80138.224182057209</v>
      </c>
      <c r="AE218">
        <v>131495.54810724821</v>
      </c>
      <c r="AF218">
        <v>147566.16509581674</v>
      </c>
      <c r="AG218">
        <v>133286.55980248842</v>
      </c>
      <c r="AH218">
        <v>166769.15801192741</v>
      </c>
      <c r="AI218">
        <v>128471.89642005616</v>
      </c>
      <c r="AJ218">
        <v>173288.21412496082</v>
      </c>
      <c r="AK218">
        <v>154483.14636103887</v>
      </c>
      <c r="AL218">
        <v>178675.75633493578</v>
      </c>
      <c r="AM218">
        <v>126835.90094962284</v>
      </c>
      <c r="AN218">
        <v>87519.934284136674</v>
      </c>
      <c r="AO218">
        <v>106813.06575312515</v>
      </c>
      <c r="AP218">
        <v>141956.29121513304</v>
      </c>
      <c r="AQ218">
        <v>144742.22852047143</v>
      </c>
      <c r="AR218">
        <v>127757.62171193225</v>
      </c>
      <c r="AS218">
        <v>146765.10720361074</v>
      </c>
      <c r="AT218">
        <v>248441.12055833195</v>
      </c>
      <c r="AU218">
        <v>132251.33743668365</v>
      </c>
      <c r="AV218">
        <v>171011.59209888318</v>
      </c>
      <c r="AW218">
        <v>148548.38015001756</v>
      </c>
      <c r="AX218">
        <v>142822.61916237124</v>
      </c>
      <c r="AY218">
        <v>176278.77205556995</v>
      </c>
      <c r="AZ218">
        <v>137196.97157397796</v>
      </c>
      <c r="BA218">
        <v>156506.00771899574</v>
      </c>
      <c r="BB218">
        <v>111767.28803732923</v>
      </c>
      <c r="BC218">
        <v>101057.76544854266</v>
      </c>
      <c r="BD218">
        <v>116178.13599165219</v>
      </c>
      <c r="BE218">
        <v>136146.90049045731</v>
      </c>
      <c r="BF218">
        <v>110250.18376046966</v>
      </c>
      <c r="BG218">
        <v>93962.674511379475</v>
      </c>
      <c r="BH218">
        <v>85458.007405589873</v>
      </c>
      <c r="BI218">
        <v>85157.634839605569</v>
      </c>
      <c r="BJ218">
        <v>106348.70941266889</v>
      </c>
      <c r="BK218">
        <v>123921.16839141374</v>
      </c>
      <c r="BL218">
        <v>122439.16837366794</v>
      </c>
      <c r="BM218">
        <v>141387.67976782462</v>
      </c>
      <c r="BN218">
        <v>115745.78123999895</v>
      </c>
      <c r="BO218">
        <v>131104.98440668237</v>
      </c>
      <c r="BP218">
        <v>122457.34744673765</v>
      </c>
      <c r="BQ218">
        <v>111840.25842951548</v>
      </c>
      <c r="BR218">
        <v>82298.104562592809</v>
      </c>
      <c r="BS218">
        <v>62325.021836792781</v>
      </c>
      <c r="BT218">
        <v>91434.699132649563</v>
      </c>
      <c r="BU218">
        <v>86016.176753853302</v>
      </c>
      <c r="BV218">
        <v>83477.844210029158</v>
      </c>
      <c r="BW218">
        <v>120820.85098469391</v>
      </c>
      <c r="BX218">
        <v>97813.511487250653</v>
      </c>
      <c r="BY218">
        <v>109459.37042172496</v>
      </c>
      <c r="BZ218">
        <v>136209.84333774936</v>
      </c>
      <c r="CA218">
        <v>106828.06164334934</v>
      </c>
      <c r="CB218">
        <v>97739.742835035679</v>
      </c>
      <c r="CC218">
        <v>99329.868327218268</v>
      </c>
      <c r="CD218">
        <v>93291.546948305011</v>
      </c>
      <c r="CE218">
        <v>102409.35074529829</v>
      </c>
      <c r="CF218">
        <v>86239.62718319174</v>
      </c>
      <c r="CG218">
        <v>84263.871382831334</v>
      </c>
      <c r="CH218">
        <v>83588.807075456119</v>
      </c>
      <c r="CI218">
        <v>84039.619490254001</v>
      </c>
      <c r="CJ218">
        <v>94485.167674669749</v>
      </c>
      <c r="CK218">
        <v>122596.84372858866</v>
      </c>
      <c r="CL218">
        <v>93270.559564069554</v>
      </c>
      <c r="CM218">
        <v>109203.78745140502</v>
      </c>
      <c r="CN218">
        <v>102569.10488820108</v>
      </c>
      <c r="CO218">
        <v>106971.22050384311</v>
      </c>
      <c r="CP218">
        <v>106094.30955542414</v>
      </c>
      <c r="CQ218">
        <v>119434.50963290581</v>
      </c>
      <c r="CR218">
        <v>112184.10753883174</v>
      </c>
      <c r="CS218">
        <v>105124.05611319409</v>
      </c>
      <c r="CT218">
        <v>116914.19437230847</v>
      </c>
      <c r="CU218">
        <v>112735.57426910941</v>
      </c>
    </row>
    <row r="219" spans="1:99" x14ac:dyDescent="0.25">
      <c r="A219" t="s">
        <v>2757</v>
      </c>
      <c r="B219">
        <v>166.0477711284548</v>
      </c>
      <c r="C219">
        <v>13.354171178370333</v>
      </c>
      <c r="D219" t="s">
        <v>999</v>
      </c>
      <c r="E219" t="s">
        <v>1044</v>
      </c>
      <c r="F219">
        <v>6</v>
      </c>
      <c r="G219" t="s">
        <v>906</v>
      </c>
      <c r="H219" t="s">
        <v>1012</v>
      </c>
      <c r="I219">
        <v>1167485</v>
      </c>
      <c r="J219" s="1">
        <v>1.1000440858791589</v>
      </c>
      <c r="K219" s="1">
        <v>1</v>
      </c>
      <c r="L219" s="2">
        <v>1.7663554329321631</v>
      </c>
      <c r="M219" s="2">
        <v>1.8464761774139256</v>
      </c>
      <c r="N219" s="1">
        <v>1.6617733563671935</v>
      </c>
      <c r="O219" s="2">
        <v>1.6985201285439619</v>
      </c>
      <c r="P219" s="2">
        <v>1.7001717237978462</v>
      </c>
      <c r="Q219" s="1">
        <v>0.87693296025548395</v>
      </c>
      <c r="R219" s="1">
        <v>1.2803360624429965</v>
      </c>
      <c r="S219" s="1">
        <v>3.1442444291848317</v>
      </c>
      <c r="T219" s="1">
        <v>0.95078794752708562</v>
      </c>
      <c r="U219" s="1">
        <v>1.0312815958595978</v>
      </c>
      <c r="V219" s="1">
        <v>1.1375323457262754</v>
      </c>
      <c r="W219" s="9">
        <v>1.3783151941618743</v>
      </c>
      <c r="X219">
        <v>140669.36121304953</v>
      </c>
      <c r="Y219">
        <v>143636.94695411349</v>
      </c>
      <c r="Z219">
        <v>246114.45237118893</v>
      </c>
      <c r="AA219">
        <v>142269.76049272952</v>
      </c>
      <c r="AB219">
        <v>167166.24526361513</v>
      </c>
      <c r="AC219">
        <v>140386.37885505758</v>
      </c>
      <c r="AD219">
        <v>126327.6548053947</v>
      </c>
      <c r="AE219">
        <v>157842.39555021553</v>
      </c>
      <c r="AF219">
        <v>166324.6522382111</v>
      </c>
      <c r="AG219">
        <v>172594.47109998119</v>
      </c>
      <c r="AH219">
        <v>266191.1017940708</v>
      </c>
      <c r="AI219">
        <v>236801.67801683594</v>
      </c>
      <c r="AJ219">
        <v>247056.50689964934</v>
      </c>
      <c r="AK219">
        <v>300221.16931020585</v>
      </c>
      <c r="AL219">
        <v>298298.73413480236</v>
      </c>
      <c r="AM219">
        <v>295233.99764869589</v>
      </c>
      <c r="AN219">
        <v>221926.8182626167</v>
      </c>
      <c r="AO219">
        <v>253252.19026657022</v>
      </c>
      <c r="AP219">
        <v>324240.23032790294</v>
      </c>
      <c r="AQ219">
        <v>315086.18331361812</v>
      </c>
      <c r="AR219">
        <v>143596.17302851172</v>
      </c>
      <c r="AS219">
        <v>361526.37290381896</v>
      </c>
      <c r="AT219">
        <v>415879.19093809754</v>
      </c>
      <c r="AU219">
        <v>161856.14429213409</v>
      </c>
      <c r="AV219">
        <v>185865.45030085463</v>
      </c>
      <c r="AW219">
        <v>244801.22321185636</v>
      </c>
      <c r="AX219">
        <v>260931.88480312104</v>
      </c>
      <c r="AY219">
        <v>254162.10818701671</v>
      </c>
      <c r="AZ219">
        <v>251580.59179212395</v>
      </c>
      <c r="BA219">
        <v>285302.78566134424</v>
      </c>
      <c r="BB219">
        <v>256799.00437212142</v>
      </c>
      <c r="BC219">
        <v>247535.04120594176</v>
      </c>
      <c r="BD219">
        <v>251549.10466492944</v>
      </c>
      <c r="BE219">
        <v>266543.46545873984</v>
      </c>
      <c r="BF219">
        <v>275612.93055277609</v>
      </c>
      <c r="BG219">
        <v>113292.47606313787</v>
      </c>
      <c r="BH219">
        <v>126003.11419394426</v>
      </c>
      <c r="BI219">
        <v>126069.01886453737</v>
      </c>
      <c r="BJ219">
        <v>146783.96659209675</v>
      </c>
      <c r="BK219">
        <v>157368.30066564697</v>
      </c>
      <c r="BL219">
        <v>146800.55084221583</v>
      </c>
      <c r="BM219">
        <v>245626.50669339718</v>
      </c>
      <c r="BN219">
        <v>186560.74476592545</v>
      </c>
      <c r="BO219">
        <v>207734.59047509797</v>
      </c>
      <c r="BP219">
        <v>190782.88994526208</v>
      </c>
      <c r="BQ219">
        <v>347696.1548003538</v>
      </c>
      <c r="BR219">
        <v>306060.4721183271</v>
      </c>
      <c r="BS219">
        <v>1167485.1154633055</v>
      </c>
      <c r="BT219">
        <v>265430.08410873689</v>
      </c>
      <c r="BU219">
        <v>313881.92642984138</v>
      </c>
      <c r="BV219">
        <v>128186.13421662276</v>
      </c>
      <c r="BW219">
        <v>149328.30594037171</v>
      </c>
      <c r="BX219">
        <v>133246.50983751283</v>
      </c>
      <c r="BY219">
        <v>164388.35392681282</v>
      </c>
      <c r="BZ219">
        <v>150754.04967371825</v>
      </c>
      <c r="CA219">
        <v>152855.65410948964</v>
      </c>
      <c r="CB219">
        <v>138720.08273692668</v>
      </c>
      <c r="CC219">
        <v>154180.01987203787</v>
      </c>
      <c r="CD219">
        <v>182779.89300276499</v>
      </c>
      <c r="CE219">
        <v>158822.63651115756</v>
      </c>
      <c r="CF219">
        <v>164412.1610900916</v>
      </c>
      <c r="CG219">
        <v>150674.24769580289</v>
      </c>
      <c r="CH219">
        <v>187186.40307610109</v>
      </c>
      <c r="CI219">
        <v>183364.52002551247</v>
      </c>
      <c r="CJ219">
        <v>182840.80430806105</v>
      </c>
      <c r="CK219">
        <v>201399.39253048523</v>
      </c>
      <c r="CL219">
        <v>208185.92819827521</v>
      </c>
      <c r="CM219">
        <v>236073.86680341253</v>
      </c>
      <c r="CN219">
        <v>225690.57757201468</v>
      </c>
      <c r="CO219">
        <v>205818.92476230679</v>
      </c>
      <c r="CP219">
        <v>209888.86051466112</v>
      </c>
      <c r="CQ219">
        <v>214439.27748041422</v>
      </c>
      <c r="CR219">
        <v>198474.70744707703</v>
      </c>
      <c r="CS219">
        <v>193603.28070155933</v>
      </c>
      <c r="CT219">
        <v>198623.99513810352</v>
      </c>
      <c r="CU219">
        <v>196046.90872478223</v>
      </c>
    </row>
    <row r="220" spans="1:99" x14ac:dyDescent="0.25">
      <c r="A220" t="s">
        <v>2748</v>
      </c>
      <c r="B220">
        <v>148.03721391281604</v>
      </c>
      <c r="C220">
        <v>9.7606586409203651</v>
      </c>
      <c r="D220" t="s">
        <v>864</v>
      </c>
      <c r="E220" t="s">
        <v>1011</v>
      </c>
      <c r="F220">
        <v>8</v>
      </c>
      <c r="G220" t="s">
        <v>906</v>
      </c>
      <c r="H220" t="s">
        <v>1012</v>
      </c>
      <c r="I220">
        <v>516230</v>
      </c>
      <c r="J220" s="1">
        <v>1.1644834922259812</v>
      </c>
      <c r="K220" s="1">
        <v>1</v>
      </c>
      <c r="L220" s="2">
        <v>0.33128211627387161</v>
      </c>
      <c r="M220" s="2">
        <v>0.1421907440460872</v>
      </c>
      <c r="N220" s="1">
        <v>0.88252048753473644</v>
      </c>
      <c r="O220" s="2">
        <v>0.31107328785740962</v>
      </c>
      <c r="P220" s="2">
        <v>0.14597176465664449</v>
      </c>
      <c r="Q220" s="2">
        <v>0.74586374599668581</v>
      </c>
      <c r="R220" s="2">
        <v>0.41469357756028996</v>
      </c>
      <c r="S220" s="2">
        <v>0.42207172083470101</v>
      </c>
      <c r="T220" s="1">
        <v>0.90826396441893054</v>
      </c>
      <c r="U220" s="2">
        <v>0.37645431148029301</v>
      </c>
      <c r="V220" s="2">
        <v>0.25301465428641867</v>
      </c>
      <c r="W220" s="9">
        <v>0.4307743144845334</v>
      </c>
      <c r="X220">
        <v>485815.61665324931</v>
      </c>
      <c r="Y220">
        <v>509620.16104576853</v>
      </c>
      <c r="Z220">
        <v>360597.45152682246</v>
      </c>
      <c r="AA220">
        <v>516229.99784290942</v>
      </c>
      <c r="AB220">
        <v>401445.07911888289</v>
      </c>
      <c r="AC220">
        <v>506676.38567126927</v>
      </c>
      <c r="AD220">
        <v>359499.94318864075</v>
      </c>
      <c r="AE220">
        <v>376687.57457939646</v>
      </c>
      <c r="AF220">
        <v>374524.88709355931</v>
      </c>
      <c r="AG220">
        <v>335157.82894844661</v>
      </c>
      <c r="AH220">
        <v>93388.524246152316</v>
      </c>
      <c r="AI220">
        <v>115161.04921122146</v>
      </c>
      <c r="AJ220">
        <v>176441.76731935373</v>
      </c>
      <c r="AK220">
        <v>123268.39224878757</v>
      </c>
      <c r="AL220">
        <v>138584.04319964789</v>
      </c>
      <c r="AM220">
        <v>46165.70573430659</v>
      </c>
      <c r="AN220">
        <v>49823.433500979714</v>
      </c>
      <c r="AO220">
        <v>59196.403932112087</v>
      </c>
      <c r="AP220">
        <v>64101.538907141585</v>
      </c>
      <c r="AQ220">
        <v>58346.974534180146</v>
      </c>
      <c r="AR220">
        <v>423919.26885215129</v>
      </c>
      <c r="AS220">
        <v>227513.22919981883</v>
      </c>
      <c r="AT220">
        <v>403568.50501464482</v>
      </c>
      <c r="AU220">
        <v>293680.49066244863</v>
      </c>
      <c r="AV220">
        <v>374480.90082988562</v>
      </c>
      <c r="AW220">
        <v>112752.69873358923</v>
      </c>
      <c r="AX220">
        <v>133859.95108320337</v>
      </c>
      <c r="AY220">
        <v>134822.26808176719</v>
      </c>
      <c r="AZ220">
        <v>108811.98845545597</v>
      </c>
      <c r="BA220">
        <v>117138.19026290653</v>
      </c>
      <c r="BB220">
        <v>53075.964231570913</v>
      </c>
      <c r="BC220">
        <v>54061.739684101878</v>
      </c>
      <c r="BD220">
        <v>53373.389892069303</v>
      </c>
      <c r="BE220">
        <v>64148.004092251547</v>
      </c>
      <c r="BF220">
        <v>60357.577720059249</v>
      </c>
      <c r="BG220">
        <v>300337.89407475141</v>
      </c>
      <c r="BH220">
        <v>242675.37441198615</v>
      </c>
      <c r="BI220">
        <v>213929.1495789164</v>
      </c>
      <c r="BJ220">
        <v>378460.44224989321</v>
      </c>
      <c r="BK220">
        <v>320930.87552394962</v>
      </c>
      <c r="BL220">
        <v>187557.41964223766</v>
      </c>
      <c r="BM220">
        <v>155911.30376002542</v>
      </c>
      <c r="BN220">
        <v>157985.27172460489</v>
      </c>
      <c r="BO220">
        <v>156012.66001083242</v>
      </c>
      <c r="BP220">
        <v>152241.88784825525</v>
      </c>
      <c r="BQ220">
        <v>177810.39176434535</v>
      </c>
      <c r="BR220">
        <v>146746.24343643684</v>
      </c>
      <c r="BS220">
        <v>195176.5305664081</v>
      </c>
      <c r="BT220">
        <v>143797.82819698917</v>
      </c>
      <c r="BU220">
        <v>160583.71773027614</v>
      </c>
      <c r="BV220">
        <v>331104.61225870717</v>
      </c>
      <c r="BW220">
        <v>333665.16263337014</v>
      </c>
      <c r="BX220">
        <v>405953.25070221064</v>
      </c>
      <c r="BY220">
        <v>322431.4652944355</v>
      </c>
      <c r="BZ220">
        <v>380273.24243415403</v>
      </c>
      <c r="CA220">
        <v>169813.82520779347</v>
      </c>
      <c r="CB220">
        <v>138385.87117402683</v>
      </c>
      <c r="CC220">
        <v>167679.91555740006</v>
      </c>
      <c r="CD220">
        <v>119479.47959928423</v>
      </c>
      <c r="CE220">
        <v>139685.50173150658</v>
      </c>
      <c r="CF220">
        <v>107846.17973868873</v>
      </c>
      <c r="CG220">
        <v>118902.44078611658</v>
      </c>
      <c r="CH220">
        <v>80204.606211770952</v>
      </c>
      <c r="CI220">
        <v>78200.38266247818</v>
      </c>
      <c r="CJ220">
        <v>108869.2985071252</v>
      </c>
      <c r="CK220">
        <v>200363.88116924182</v>
      </c>
      <c r="CL220">
        <v>158309.40058508233</v>
      </c>
      <c r="CM220">
        <v>155098.03583305224</v>
      </c>
      <c r="CN220">
        <v>184786.70098544314</v>
      </c>
      <c r="CO220">
        <v>164776.57619594623</v>
      </c>
      <c r="CP220">
        <v>175691.87224579669</v>
      </c>
      <c r="CQ220">
        <v>170105.45819923823</v>
      </c>
      <c r="CR220">
        <v>180339.67164844286</v>
      </c>
      <c r="CS220">
        <v>160741.23972541167</v>
      </c>
      <c r="CT220">
        <v>157804.55179146028</v>
      </c>
      <c r="CU220">
        <v>166484.03977559932</v>
      </c>
    </row>
    <row r="221" spans="1:99" x14ac:dyDescent="0.25">
      <c r="A221" t="s">
        <v>2729</v>
      </c>
      <c r="B221">
        <v>150.05287131848752</v>
      </c>
      <c r="C221">
        <v>12.428197356800968</v>
      </c>
      <c r="D221" t="s">
        <v>957</v>
      </c>
      <c r="E221" t="s">
        <v>958</v>
      </c>
      <c r="F221">
        <v>8</v>
      </c>
      <c r="G221" t="s">
        <v>906</v>
      </c>
      <c r="H221" t="s">
        <v>959</v>
      </c>
      <c r="I221">
        <v>333772</v>
      </c>
      <c r="J221" s="2">
        <v>1.3847259561581144</v>
      </c>
      <c r="K221" s="1">
        <v>1</v>
      </c>
      <c r="L221" s="2">
        <v>1.3864722538758263</v>
      </c>
      <c r="M221" s="2">
        <v>4.7464074717880411</v>
      </c>
      <c r="N221" s="1">
        <v>1.5368644437511174</v>
      </c>
      <c r="O221" s="2">
        <v>2.3178864745715173</v>
      </c>
      <c r="P221" s="2">
        <v>4.3519040076544764</v>
      </c>
      <c r="Q221" s="1">
        <v>1.0447693494808692</v>
      </c>
      <c r="R221" s="1">
        <v>1.2763490580046355</v>
      </c>
      <c r="S221" s="2">
        <v>1.8754583236601905</v>
      </c>
      <c r="T221" s="1">
        <v>1.0624190633827844</v>
      </c>
      <c r="U221" s="2">
        <v>1.2292052093201971</v>
      </c>
      <c r="V221" s="2">
        <v>2.4680337558258771</v>
      </c>
      <c r="W221" s="9">
        <v>2.2329566669500274</v>
      </c>
      <c r="X221">
        <v>82554.235309427866</v>
      </c>
      <c r="Y221">
        <v>58473.430819906156</v>
      </c>
      <c r="Z221">
        <v>79495.384081528988</v>
      </c>
      <c r="AA221">
        <v>82127.365410062586</v>
      </c>
      <c r="AB221">
        <v>76520.662199603976</v>
      </c>
      <c r="AC221">
        <v>62144.383165095969</v>
      </c>
      <c r="AD221">
        <v>52456.195213809318</v>
      </c>
      <c r="AE221">
        <v>52022.365805930713</v>
      </c>
      <c r="AF221">
        <v>53548.252814282241</v>
      </c>
      <c r="AG221">
        <v>53652.714609016642</v>
      </c>
      <c r="AH221">
        <v>76331.773320320281</v>
      </c>
      <c r="AI221">
        <v>94615.641445502828</v>
      </c>
      <c r="AJ221">
        <v>68975.921117746373</v>
      </c>
      <c r="AK221">
        <v>72510.915579008506</v>
      </c>
      <c r="AL221">
        <v>67215.004429847875</v>
      </c>
      <c r="AM221">
        <v>239394.58376160322</v>
      </c>
      <c r="AN221">
        <v>225256.22311561191</v>
      </c>
      <c r="AO221">
        <v>333771.645575487</v>
      </c>
      <c r="AP221">
        <v>268766.49010377988</v>
      </c>
      <c r="AQ221">
        <v>232490.91745459763</v>
      </c>
      <c r="AR221">
        <v>73174.710138608571</v>
      </c>
      <c r="AS221">
        <v>144356.18732921741</v>
      </c>
      <c r="AT221">
        <v>65643.856165842473</v>
      </c>
      <c r="AU221">
        <v>63867.612270647107</v>
      </c>
      <c r="AV221">
        <v>73787.867695075896</v>
      </c>
      <c r="AW221">
        <v>155646.00822987244</v>
      </c>
      <c r="AX221">
        <v>118369.44014227462</v>
      </c>
      <c r="AY221">
        <v>119551.56772619691</v>
      </c>
      <c r="AZ221">
        <v>116443.73285453273</v>
      </c>
      <c r="BA221">
        <v>124681.99217788591</v>
      </c>
      <c r="BB221">
        <v>234593.319197345</v>
      </c>
      <c r="BC221">
        <v>186102.97007875689</v>
      </c>
      <c r="BD221">
        <v>297437.89011530229</v>
      </c>
      <c r="BE221">
        <v>243266.74036857692</v>
      </c>
      <c r="BF221">
        <v>230254.45855908634</v>
      </c>
      <c r="BG221">
        <v>58412.444883523771</v>
      </c>
      <c r="BH221">
        <v>59221.173040836773</v>
      </c>
      <c r="BI221">
        <v>53229.429857631512</v>
      </c>
      <c r="BJ221">
        <v>54278.904285285578</v>
      </c>
      <c r="BK221">
        <v>60940.877935860459</v>
      </c>
      <c r="BL221">
        <v>69330.381457394265</v>
      </c>
      <c r="BM221">
        <v>89072.068216410466</v>
      </c>
      <c r="BN221">
        <v>71380.888340225094</v>
      </c>
      <c r="BO221">
        <v>54292.061053634236</v>
      </c>
      <c r="BP221">
        <v>65419.492572523486</v>
      </c>
      <c r="BQ221">
        <v>94817.691639418845</v>
      </c>
      <c r="BR221">
        <v>107432.21106939715</v>
      </c>
      <c r="BS221">
        <v>133528.50707971829</v>
      </c>
      <c r="BT221">
        <v>82437.622108064068</v>
      </c>
      <c r="BU221">
        <v>95329.302346070574</v>
      </c>
      <c r="BV221">
        <v>64322.361261822916</v>
      </c>
      <c r="BW221">
        <v>51344.856924210544</v>
      </c>
      <c r="BX221">
        <v>47358.803339472965</v>
      </c>
      <c r="BY221">
        <v>71672.740589798501</v>
      </c>
      <c r="BZ221">
        <v>56216.981587220122</v>
      </c>
      <c r="CA221">
        <v>60391.930850776291</v>
      </c>
      <c r="CB221">
        <v>80241.845775521986</v>
      </c>
      <c r="CC221">
        <v>68434.146500578121</v>
      </c>
      <c r="CD221">
        <v>67827.021372870353</v>
      </c>
      <c r="CE221">
        <v>59690.834085405848</v>
      </c>
      <c r="CF221">
        <v>99659.000731555498</v>
      </c>
      <c r="CG221">
        <v>100685.45708759467</v>
      </c>
      <c r="CH221">
        <v>193733.20640051621</v>
      </c>
      <c r="CI221">
        <v>155029.75279503237</v>
      </c>
      <c r="CJ221">
        <v>126699.23998645955</v>
      </c>
      <c r="CK221">
        <v>134669.10491406775</v>
      </c>
      <c r="CL221">
        <v>111348.93422956078</v>
      </c>
      <c r="CM221">
        <v>114088.47606630711</v>
      </c>
      <c r="CN221">
        <v>110307.7320646536</v>
      </c>
      <c r="CO221">
        <v>113309.54522420304</v>
      </c>
      <c r="CP221">
        <v>119809.63795780521</v>
      </c>
      <c r="CQ221">
        <v>118300.14026518125</v>
      </c>
      <c r="CR221">
        <v>151025.33282696758</v>
      </c>
      <c r="CS221">
        <v>129944.71300072195</v>
      </c>
      <c r="CT221">
        <v>117631.97233437801</v>
      </c>
      <c r="CU221">
        <v>115491.26514189989</v>
      </c>
    </row>
    <row r="222" spans="1:99" x14ac:dyDescent="0.25">
      <c r="A222" t="s">
        <v>2787</v>
      </c>
      <c r="B222">
        <v>566.05507233934645</v>
      </c>
      <c r="C222">
        <v>15.941693689793716</v>
      </c>
      <c r="D222" t="s">
        <v>1034</v>
      </c>
      <c r="E222" t="s">
        <v>1035</v>
      </c>
      <c r="F222">
        <v>6</v>
      </c>
      <c r="G222" t="s">
        <v>906</v>
      </c>
      <c r="H222" t="s">
        <v>1036</v>
      </c>
      <c r="I222">
        <v>715465</v>
      </c>
      <c r="J222" s="1">
        <v>1.3137408189650712</v>
      </c>
      <c r="K222" s="1">
        <v>1</v>
      </c>
      <c r="L222" s="2">
        <v>2.2506821386029841</v>
      </c>
      <c r="M222" s="1">
        <v>2.8381545845431497</v>
      </c>
      <c r="N222" s="1">
        <v>0.56140634162293568</v>
      </c>
      <c r="O222" s="1">
        <v>1.8811392321632776</v>
      </c>
      <c r="P222" s="2">
        <v>3.0211849793967009</v>
      </c>
      <c r="Q222" s="1">
        <v>0.20592196573631824</v>
      </c>
      <c r="R222" s="1">
        <v>0.46384715462598008</v>
      </c>
      <c r="S222" s="1">
        <v>0.47775336184786427</v>
      </c>
      <c r="T222" s="1">
        <v>0.29399623112367029</v>
      </c>
      <c r="U222" s="1">
        <v>0.32505114795973905</v>
      </c>
      <c r="V222" s="1">
        <v>2.5876210971926445</v>
      </c>
      <c r="W222" s="10">
        <v>1.6225831677223033</v>
      </c>
      <c r="X222">
        <v>44060.215255472001</v>
      </c>
      <c r="Y222">
        <v>164047.61664991526</v>
      </c>
      <c r="Z222">
        <v>108868.69510753831</v>
      </c>
      <c r="AA222">
        <v>212081.08903177441</v>
      </c>
      <c r="AB222">
        <v>82154.622371073681</v>
      </c>
      <c r="AC222">
        <v>52999.876630719387</v>
      </c>
      <c r="AD222">
        <v>50809.693816371677</v>
      </c>
      <c r="AE222">
        <v>49604.680696921176</v>
      </c>
      <c r="AF222">
        <v>238901.07377700781</v>
      </c>
      <c r="AG222">
        <v>72930.353368301818</v>
      </c>
      <c r="AH222">
        <v>246595.38000094015</v>
      </c>
      <c r="AI222">
        <v>202462.17022927254</v>
      </c>
      <c r="AJ222">
        <v>153313.91754740218</v>
      </c>
      <c r="AK222">
        <v>240315.3429089195</v>
      </c>
      <c r="AL222">
        <v>204433.32750147255</v>
      </c>
      <c r="AM222">
        <v>190971.48332698265</v>
      </c>
      <c r="AN222">
        <v>517322.18113852659</v>
      </c>
      <c r="AO222">
        <v>223481.54352100007</v>
      </c>
      <c r="AP222">
        <v>213580.59826465335</v>
      </c>
      <c r="AQ222">
        <v>175083.34852456336</v>
      </c>
      <c r="AR222">
        <v>33931.245179052661</v>
      </c>
      <c r="AS222">
        <v>49490.856443568948</v>
      </c>
      <c r="AT222">
        <v>25137.827501963166</v>
      </c>
      <c r="AU222">
        <v>79044.13763902917</v>
      </c>
      <c r="AV222">
        <v>73587.807440675489</v>
      </c>
      <c r="AW222">
        <v>117512.05028919452</v>
      </c>
      <c r="AX222">
        <v>138461.863250592</v>
      </c>
      <c r="AY222">
        <v>240191.16437460776</v>
      </c>
      <c r="AZ222">
        <v>176667.4684474332</v>
      </c>
      <c r="BA222">
        <v>202359.35166263071</v>
      </c>
      <c r="BB222">
        <v>189243.60495479708</v>
      </c>
      <c r="BC222">
        <v>439714.63673242531</v>
      </c>
      <c r="BD222">
        <v>264746.62894346548</v>
      </c>
      <c r="BE222">
        <v>258727.4848630151</v>
      </c>
      <c r="BF222">
        <v>253160.89948322621</v>
      </c>
      <c r="BG222">
        <v>8004.8967434901651</v>
      </c>
      <c r="BH222">
        <v>9316.690542295566</v>
      </c>
      <c r="BI222">
        <v>6585.7904446420416</v>
      </c>
      <c r="BJ222">
        <v>36861.333952649795</v>
      </c>
      <c r="BK222">
        <v>35035.592940586328</v>
      </c>
      <c r="BL222">
        <v>31613.719401360671</v>
      </c>
      <c r="BM222">
        <v>40289.378632772779</v>
      </c>
      <c r="BN222">
        <v>42777.745535847615</v>
      </c>
      <c r="BO222">
        <v>58332.907423665871</v>
      </c>
      <c r="BP222">
        <v>42789.133082889115</v>
      </c>
      <c r="BQ222">
        <v>41214.065994079698</v>
      </c>
      <c r="BR222">
        <v>40311.205914163613</v>
      </c>
      <c r="BS222">
        <v>90793.377535697917</v>
      </c>
      <c r="BT222">
        <v>23883.258834097138</v>
      </c>
      <c r="BU222">
        <v>26070.77860987508</v>
      </c>
      <c r="BV222">
        <v>16270.605086276657</v>
      </c>
      <c r="BW222">
        <v>22215.415439099452</v>
      </c>
      <c r="BX222">
        <v>20730.569693552741</v>
      </c>
      <c r="BY222">
        <v>30529.240031612855</v>
      </c>
      <c r="BZ222">
        <v>47034.645713094505</v>
      </c>
      <c r="CA222">
        <v>24532.145018864481</v>
      </c>
      <c r="CB222">
        <v>25226.738687261513</v>
      </c>
      <c r="CC222">
        <v>24887.989640705051</v>
      </c>
      <c r="CD222">
        <v>43434.123340471735</v>
      </c>
      <c r="CE222">
        <v>33147.645123948729</v>
      </c>
      <c r="CF222">
        <v>114820.18834703545</v>
      </c>
      <c r="CG222">
        <v>201124.48148690985</v>
      </c>
      <c r="CH222">
        <v>715464.76295149513</v>
      </c>
      <c r="CI222">
        <v>107461.32613069199</v>
      </c>
      <c r="CJ222">
        <v>65008.773603018853</v>
      </c>
      <c r="CK222">
        <v>164589.49509133815</v>
      </c>
      <c r="CL222">
        <v>147649.84814816058</v>
      </c>
      <c r="CM222">
        <v>164167.6525341032</v>
      </c>
      <c r="CN222">
        <v>140249.02917403984</v>
      </c>
      <c r="CO222">
        <v>142030.92571780074</v>
      </c>
      <c r="CP222">
        <v>152854.07367420811</v>
      </c>
      <c r="CQ222">
        <v>146211.97957758218</v>
      </c>
      <c r="CR222">
        <v>140282.79188946052</v>
      </c>
      <c r="CS222">
        <v>173096.81905077089</v>
      </c>
      <c r="CT222">
        <v>144484.58755968302</v>
      </c>
      <c r="CU222">
        <v>154536.24554915351</v>
      </c>
    </row>
    <row r="223" spans="1:99" x14ac:dyDescent="0.25">
      <c r="A223" t="s">
        <v>2758</v>
      </c>
      <c r="B223">
        <v>150.05301754541247</v>
      </c>
      <c r="C223">
        <v>11.972146700635367</v>
      </c>
      <c r="D223" t="s">
        <v>957</v>
      </c>
      <c r="E223" t="s">
        <v>1018</v>
      </c>
      <c r="F223">
        <v>6</v>
      </c>
      <c r="G223" t="s">
        <v>906</v>
      </c>
      <c r="H223" t="s">
        <v>1019</v>
      </c>
      <c r="I223">
        <v>333772</v>
      </c>
      <c r="J223" s="2">
        <v>1.1887800395286694</v>
      </c>
      <c r="K223" s="1">
        <v>1</v>
      </c>
      <c r="L223" s="2">
        <v>1.9793152798381823</v>
      </c>
      <c r="M223" s="2">
        <v>3.9406799416375593</v>
      </c>
      <c r="N223" s="1">
        <v>1.4566441390708851</v>
      </c>
      <c r="O223" s="2">
        <v>2.0971334587026473</v>
      </c>
      <c r="P223" s="2">
        <v>3.6131455069607941</v>
      </c>
      <c r="Q223" s="2">
        <v>0.86328155770661807</v>
      </c>
      <c r="R223" s="2">
        <v>1.4296911190688573</v>
      </c>
      <c r="S223" s="2">
        <v>1.5570894495159673</v>
      </c>
      <c r="T223" s="1">
        <v>1.0225778474201417</v>
      </c>
      <c r="U223" s="2">
        <v>1.1084170494531471</v>
      </c>
      <c r="V223" s="1">
        <v>1.1772703546968992</v>
      </c>
      <c r="W223" s="9">
        <v>1.5169596283472009</v>
      </c>
      <c r="X223">
        <v>82554.235309427866</v>
      </c>
      <c r="Y223">
        <v>71375.16739712347</v>
      </c>
      <c r="Z223">
        <v>79495.384081528988</v>
      </c>
      <c r="AA223">
        <v>82127.365410062586</v>
      </c>
      <c r="AB223">
        <v>76520.662199603976</v>
      </c>
      <c r="AC223">
        <v>62144.383165095969</v>
      </c>
      <c r="AD223">
        <v>64578.318102773381</v>
      </c>
      <c r="AE223">
        <v>64376.429228778507</v>
      </c>
      <c r="AF223">
        <v>70065.911980440025</v>
      </c>
      <c r="AG223">
        <v>68646.025475564616</v>
      </c>
      <c r="AH223">
        <v>112180.56280860738</v>
      </c>
      <c r="AI223">
        <v>104989.77452573527</v>
      </c>
      <c r="AJ223">
        <v>127274.72038692057</v>
      </c>
      <c r="AK223">
        <v>164207.91283433343</v>
      </c>
      <c r="AL223">
        <v>144147.11570283736</v>
      </c>
      <c r="AM223">
        <v>239394.58376160322</v>
      </c>
      <c r="AN223">
        <v>225256.22311561191</v>
      </c>
      <c r="AO223">
        <v>333771.645575487</v>
      </c>
      <c r="AP223">
        <v>268766.49010377988</v>
      </c>
      <c r="AQ223">
        <v>232490.91745459763</v>
      </c>
      <c r="AR223">
        <v>77047.656523368045</v>
      </c>
      <c r="AS223">
        <v>155464.97579469983</v>
      </c>
      <c r="AT223">
        <v>85364.743867706973</v>
      </c>
      <c r="AU223">
        <v>68148.78092005552</v>
      </c>
      <c r="AV223">
        <v>94391.202028110303</v>
      </c>
      <c r="AW223">
        <v>155646.00822987244</v>
      </c>
      <c r="AX223">
        <v>118369.44014227462</v>
      </c>
      <c r="AY223">
        <v>120902.57442064553</v>
      </c>
      <c r="AZ223">
        <v>141601.05477462168</v>
      </c>
      <c r="BA223">
        <v>155138.74808654559</v>
      </c>
      <c r="BB223">
        <v>234593.319197345</v>
      </c>
      <c r="BC223">
        <v>186102.97007875689</v>
      </c>
      <c r="BD223">
        <v>297437.89011530229</v>
      </c>
      <c r="BE223">
        <v>243266.74036857692</v>
      </c>
      <c r="BF223">
        <v>230254.45855908634</v>
      </c>
      <c r="BG223">
        <v>58412.444883523771</v>
      </c>
      <c r="BH223">
        <v>54989.501593735251</v>
      </c>
      <c r="BI223">
        <v>52096.928163173943</v>
      </c>
      <c r="BJ223">
        <v>56679.160499570455</v>
      </c>
      <c r="BK223">
        <v>62541.777351045675</v>
      </c>
      <c r="BL223">
        <v>68353.178851935751</v>
      </c>
      <c r="BM223">
        <v>101110.81783543006</v>
      </c>
      <c r="BN223">
        <v>90253.793650692867</v>
      </c>
      <c r="BO223">
        <v>108253.39578495416</v>
      </c>
      <c r="BP223">
        <v>103556.76869950979</v>
      </c>
      <c r="BQ223">
        <v>94817.691639418845</v>
      </c>
      <c r="BR223">
        <v>107432.21106939715</v>
      </c>
      <c r="BS223">
        <v>133528.50707971829</v>
      </c>
      <c r="BT223">
        <v>82437.622108064068</v>
      </c>
      <c r="BU223">
        <v>95329.302346070574</v>
      </c>
      <c r="BV223">
        <v>55407.124415805753</v>
      </c>
      <c r="BW223">
        <v>67678.503417714499</v>
      </c>
      <c r="BX223">
        <v>65877.029718977501</v>
      </c>
      <c r="BY223">
        <v>85527.999314079891</v>
      </c>
      <c r="BZ223">
        <v>62766.835055783791</v>
      </c>
      <c r="CA223">
        <v>67665.093214827517</v>
      </c>
      <c r="CB223">
        <v>67974.203313204911</v>
      </c>
      <c r="CC223">
        <v>76263.187977412337</v>
      </c>
      <c r="CD223">
        <v>77688.221872115493</v>
      </c>
      <c r="CE223">
        <v>75977.504439510158</v>
      </c>
      <c r="CF223">
        <v>58447.078978436497</v>
      </c>
      <c r="CG223">
        <v>70592.662020149131</v>
      </c>
      <c r="CH223">
        <v>74024.6019846829</v>
      </c>
      <c r="CI223">
        <v>88577.85533085544</v>
      </c>
      <c r="CJ223">
        <v>96634.594637458285</v>
      </c>
      <c r="CK223">
        <v>149529.67668798717</v>
      </c>
      <c r="CL223">
        <v>96792.139961731111</v>
      </c>
      <c r="CM223">
        <v>93168.460566617025</v>
      </c>
      <c r="CN223">
        <v>91995.771328898423</v>
      </c>
      <c r="CO223">
        <v>99020.490284230895</v>
      </c>
      <c r="CP223">
        <v>86285.29436746455</v>
      </c>
      <c r="CQ223">
        <v>93348.04861843829</v>
      </c>
      <c r="CR223">
        <v>92141.257206586801</v>
      </c>
      <c r="CS223">
        <v>92317.160525723739</v>
      </c>
      <c r="CT223">
        <v>98741.912200224397</v>
      </c>
      <c r="CU223">
        <v>94373.278385784375</v>
      </c>
    </row>
    <row r="224" spans="1:99" x14ac:dyDescent="0.25">
      <c r="A224" t="s">
        <v>2779</v>
      </c>
      <c r="B224">
        <v>214.02424666643472</v>
      </c>
      <c r="C224">
        <v>13.574831776560083</v>
      </c>
      <c r="D224" t="s">
        <v>954</v>
      </c>
      <c r="E224" t="s">
        <v>1031</v>
      </c>
      <c r="F224">
        <v>6</v>
      </c>
      <c r="G224" t="s">
        <v>906</v>
      </c>
      <c r="H224" t="s">
        <v>907</v>
      </c>
      <c r="I224">
        <v>587100</v>
      </c>
      <c r="J224" s="1">
        <v>0.66151670926712591</v>
      </c>
      <c r="K224" s="1">
        <v>1</v>
      </c>
      <c r="L224" s="2">
        <v>2.4475758403287236</v>
      </c>
      <c r="M224" s="2">
        <v>5.1037698585399491</v>
      </c>
      <c r="N224" s="1">
        <v>0.90616357293919625</v>
      </c>
      <c r="O224" s="2">
        <v>2.0991666961516251</v>
      </c>
      <c r="P224" s="2">
        <v>5.008958307007318</v>
      </c>
      <c r="Q224" s="1">
        <v>0.66490994221885791</v>
      </c>
      <c r="R224" s="1">
        <v>1.3514467340599121</v>
      </c>
      <c r="S224" s="1">
        <v>0.66887225139390094</v>
      </c>
      <c r="T224" s="1">
        <v>0.76408732594512085</v>
      </c>
      <c r="U224" s="1">
        <v>1.1408315786735237</v>
      </c>
      <c r="V224" s="1">
        <v>2.1795139709698139</v>
      </c>
      <c r="W224" s="9">
        <v>2.0565129147808445</v>
      </c>
      <c r="X224">
        <v>45084.638850944379</v>
      </c>
      <c r="Y224">
        <v>57220.346445504052</v>
      </c>
      <c r="Z224">
        <v>57740.063339100598</v>
      </c>
      <c r="AA224">
        <v>66471.128777240272</v>
      </c>
      <c r="AB224">
        <v>53278.688567067926</v>
      </c>
      <c r="AC224">
        <v>65790.983592768403</v>
      </c>
      <c r="AD224">
        <v>64398.000813896848</v>
      </c>
      <c r="AE224">
        <v>67796.446203705258</v>
      </c>
      <c r="AF224">
        <v>123616.75597030805</v>
      </c>
      <c r="AG224">
        <v>101357.44854302582</v>
      </c>
      <c r="AH224">
        <v>188171.26523424673</v>
      </c>
      <c r="AI224">
        <v>199203.59900269794</v>
      </c>
      <c r="AJ224">
        <v>166615.56340655012</v>
      </c>
      <c r="AK224">
        <v>263281.16473078675</v>
      </c>
      <c r="AL224">
        <v>217954.19198874955</v>
      </c>
      <c r="AM224">
        <v>445704.13047560427</v>
      </c>
      <c r="AN224">
        <v>587100.47010406433</v>
      </c>
      <c r="AO224">
        <v>431078.07293301303</v>
      </c>
      <c r="AP224">
        <v>377496.20516562829</v>
      </c>
      <c r="AQ224">
        <v>317309.75844510703</v>
      </c>
      <c r="AR224">
        <v>64606.639293219232</v>
      </c>
      <c r="AS224">
        <v>79596.684041706598</v>
      </c>
      <c r="AT224">
        <v>63625.636878309131</v>
      </c>
      <c r="AU224">
        <v>77057.212673331363</v>
      </c>
      <c r="AV224">
        <v>98384.44128618839</v>
      </c>
      <c r="AW224">
        <v>136777.05190679472</v>
      </c>
      <c r="AX224">
        <v>188259.65735540833</v>
      </c>
      <c r="AY224">
        <v>179528.03164718446</v>
      </c>
      <c r="AZ224">
        <v>192126.75220422898</v>
      </c>
      <c r="BA224">
        <v>191171.28675450693</v>
      </c>
      <c r="BB224">
        <v>397568.15678737953</v>
      </c>
      <c r="BC224">
        <v>523002.18702815939</v>
      </c>
      <c r="BD224">
        <v>540991.12700574996</v>
      </c>
      <c r="BE224">
        <v>392740.45743051911</v>
      </c>
      <c r="BF224">
        <v>264285.24962985504</v>
      </c>
      <c r="BG224">
        <v>38069.450837238619</v>
      </c>
      <c r="BH224">
        <v>37480.995315074702</v>
      </c>
      <c r="BI224">
        <v>41409.956135818211</v>
      </c>
      <c r="BJ224">
        <v>87823.394458557843</v>
      </c>
      <c r="BK224">
        <v>76446.269804322088</v>
      </c>
      <c r="BL224">
        <v>82670.698966349359</v>
      </c>
      <c r="BM224">
        <v>111094.19516750348</v>
      </c>
      <c r="BN224">
        <v>129821.96261228176</v>
      </c>
      <c r="BO224">
        <v>132261.28242571719</v>
      </c>
      <c r="BP224">
        <v>115759.27835525056</v>
      </c>
      <c r="BQ224">
        <v>46786.420082335528</v>
      </c>
      <c r="BR224">
        <v>34164.165418736971</v>
      </c>
      <c r="BS224">
        <v>76293.064169020479</v>
      </c>
      <c r="BT224">
        <v>58328.233387808177</v>
      </c>
      <c r="BU224">
        <v>67334.080336033861</v>
      </c>
      <c r="BV224">
        <v>43927.162584894984</v>
      </c>
      <c r="BW224">
        <v>64524.008473406539</v>
      </c>
      <c r="BX224">
        <v>72003.219310568122</v>
      </c>
      <c r="BY224">
        <v>64945.141753813477</v>
      </c>
      <c r="BZ224">
        <v>77778.564461712172</v>
      </c>
      <c r="CA224">
        <v>84961.524652020526</v>
      </c>
      <c r="CB224">
        <v>94956.15293472755</v>
      </c>
      <c r="CC224">
        <v>89208.22397276455</v>
      </c>
      <c r="CD224">
        <v>113008.85133803527</v>
      </c>
      <c r="CE224">
        <v>100390.95535580533</v>
      </c>
      <c r="CF224">
        <v>101104.72965980491</v>
      </c>
      <c r="CG224">
        <v>164754.6980549162</v>
      </c>
      <c r="CH224">
        <v>324667.71206859476</v>
      </c>
      <c r="CI224">
        <v>191485.99760593369</v>
      </c>
      <c r="CJ224">
        <v>139833.29651915893</v>
      </c>
      <c r="CK224">
        <v>213703.13960653928</v>
      </c>
      <c r="CL224">
        <v>172649.84842863865</v>
      </c>
      <c r="CM224">
        <v>179155.39023389673</v>
      </c>
      <c r="CN224">
        <v>170383.00481831463</v>
      </c>
      <c r="CO224">
        <v>171149.68427763408</v>
      </c>
      <c r="CP224">
        <v>163413.55276505684</v>
      </c>
      <c r="CQ224">
        <v>156932.42086379355</v>
      </c>
      <c r="CR224">
        <v>180172.58319018004</v>
      </c>
      <c r="CS224">
        <v>166328.547946067</v>
      </c>
      <c r="CT224">
        <v>178429.66369557232</v>
      </c>
      <c r="CU224">
        <v>155560.15832199311</v>
      </c>
    </row>
    <row r="225" spans="1:99" x14ac:dyDescent="0.25">
      <c r="A225" t="s">
        <v>2744</v>
      </c>
      <c r="B225">
        <v>258.01413763775599</v>
      </c>
      <c r="C225">
        <v>11.938862647539301</v>
      </c>
      <c r="D225" t="s">
        <v>3339</v>
      </c>
      <c r="E225" t="s">
        <v>3338</v>
      </c>
      <c r="F225">
        <v>8</v>
      </c>
      <c r="G225" t="s">
        <v>906</v>
      </c>
      <c r="H225" t="s">
        <v>907</v>
      </c>
      <c r="I225">
        <v>247337</v>
      </c>
      <c r="J225" s="2">
        <v>0.41160412307234212</v>
      </c>
      <c r="K225" s="1">
        <v>1</v>
      </c>
      <c r="L225" s="1">
        <v>0.98635674385663374</v>
      </c>
      <c r="M225" s="1">
        <v>0.8203808436040726</v>
      </c>
      <c r="N225" s="1">
        <v>0.97153916328101197</v>
      </c>
      <c r="O225" s="1">
        <v>1.0978489047718132</v>
      </c>
      <c r="P225" s="1">
        <v>0.78915900698737729</v>
      </c>
      <c r="Q225" s="2">
        <v>0.47004517373501142</v>
      </c>
      <c r="R225" s="2">
        <v>0.43078039329949758</v>
      </c>
      <c r="S225" s="2">
        <v>0.44518420692861149</v>
      </c>
      <c r="T225" s="1">
        <v>0.52636445465096482</v>
      </c>
      <c r="U225" s="2">
        <v>0.35932944194207544</v>
      </c>
      <c r="V225" s="1">
        <v>0.67697162512734943</v>
      </c>
      <c r="W225" s="10">
        <v>0.6430001609159488</v>
      </c>
      <c r="X225">
        <v>56835.721739642569</v>
      </c>
      <c r="Y225">
        <v>59113.303172869993</v>
      </c>
      <c r="Z225">
        <v>109440.3923777926</v>
      </c>
      <c r="AA225">
        <v>60646.339347233166</v>
      </c>
      <c r="AB225">
        <v>54617.308078141134</v>
      </c>
      <c r="AC225">
        <v>215138.68626228132</v>
      </c>
      <c r="AD225">
        <v>97248.696925881319</v>
      </c>
      <c r="AE225">
        <v>94180.350486415176</v>
      </c>
      <c r="AF225">
        <v>247337.30660937986</v>
      </c>
      <c r="AG225">
        <v>173718.02182955638</v>
      </c>
      <c r="AH225">
        <v>126316.22488171156</v>
      </c>
      <c r="AI225">
        <v>177634.78613998104</v>
      </c>
      <c r="AJ225">
        <v>134729.20158282647</v>
      </c>
      <c r="AK225">
        <v>180908.13057149475</v>
      </c>
      <c r="AL225">
        <v>196743.24551092827</v>
      </c>
      <c r="AM225">
        <v>133381.95166970984</v>
      </c>
      <c r="AN225">
        <v>169970.65256605076</v>
      </c>
      <c r="AO225">
        <v>125097.36972866773</v>
      </c>
      <c r="AP225">
        <v>122279.01585289947</v>
      </c>
      <c r="AQ225">
        <v>128237.11606554253</v>
      </c>
      <c r="AR225">
        <v>180870.02285663236</v>
      </c>
      <c r="AS225">
        <v>165722.71550595426</v>
      </c>
      <c r="AT225">
        <v>106118.27742508672</v>
      </c>
      <c r="AU225">
        <v>166561.17789585341</v>
      </c>
      <c r="AV225">
        <v>184796.02359430562</v>
      </c>
      <c r="AW225">
        <v>156120.92283061557</v>
      </c>
      <c r="AX225">
        <v>132561.51367287469</v>
      </c>
      <c r="AY225">
        <v>168364.81939772196</v>
      </c>
      <c r="AZ225">
        <v>240961.7433143231</v>
      </c>
      <c r="BA225">
        <v>210596.0730896802</v>
      </c>
      <c r="BB225">
        <v>163909.96020137623</v>
      </c>
      <c r="BC225">
        <v>109892.70845678679</v>
      </c>
      <c r="BD225">
        <v>142578.7551078687</v>
      </c>
      <c r="BE225">
        <v>102860.58752903125</v>
      </c>
      <c r="BF225">
        <v>133884.18256229008</v>
      </c>
      <c r="BG225">
        <v>71297.84822481616</v>
      </c>
      <c r="BH225">
        <v>49066.891245031147</v>
      </c>
      <c r="BI225">
        <v>60870.107448886745</v>
      </c>
      <c r="BJ225">
        <v>90667.688239822281</v>
      </c>
      <c r="BK225">
        <v>117117.69085969254</v>
      </c>
      <c r="BL225">
        <v>55226.252186241138</v>
      </c>
      <c r="BM225">
        <v>86686.851526088416</v>
      </c>
      <c r="BN225">
        <v>65281.342743804198</v>
      </c>
      <c r="BO225">
        <v>71052.356548990807</v>
      </c>
      <c r="BP225">
        <v>78276.985195869493</v>
      </c>
      <c r="BQ225">
        <v>71944.726395647391</v>
      </c>
      <c r="BR225">
        <v>88127.748645857646</v>
      </c>
      <c r="BS225">
        <v>85626.15449503946</v>
      </c>
      <c r="BT225">
        <v>56050.322992257716</v>
      </c>
      <c r="BU225">
        <v>66695.764014031462</v>
      </c>
      <c r="BV225">
        <v>70514.746185399097</v>
      </c>
      <c r="BW225">
        <v>72769.87846935066</v>
      </c>
      <c r="BX225">
        <v>65741.241795787108</v>
      </c>
      <c r="BY225">
        <v>92524.640477510649</v>
      </c>
      <c r="BZ225">
        <v>134080.85481789379</v>
      </c>
      <c r="CA225">
        <v>52090.722460848061</v>
      </c>
      <c r="CB225">
        <v>56861.714242258175</v>
      </c>
      <c r="CC225">
        <v>51416.748781133938</v>
      </c>
      <c r="CD225">
        <v>77587.862926628441</v>
      </c>
      <c r="CE225">
        <v>59432.284636771947</v>
      </c>
      <c r="CF225">
        <v>120255.03583398709</v>
      </c>
      <c r="CG225">
        <v>65500.430929563117</v>
      </c>
      <c r="CH225">
        <v>143829.5582190424</v>
      </c>
      <c r="CI225">
        <v>130198.55076479581</v>
      </c>
      <c r="CJ225">
        <v>100493.75360447029</v>
      </c>
      <c r="CK225">
        <v>106916.99066002746</v>
      </c>
      <c r="CL225">
        <v>111616.45231352467</v>
      </c>
      <c r="CM225">
        <v>116608.68983030478</v>
      </c>
      <c r="CN225">
        <v>91271.71642223977</v>
      </c>
      <c r="CO225">
        <v>105582.01896075472</v>
      </c>
      <c r="CP225">
        <v>115353.50943253702</v>
      </c>
      <c r="CQ225">
        <v>96740.117269164853</v>
      </c>
      <c r="CR225">
        <v>120373.89541036266</v>
      </c>
      <c r="CS225">
        <v>98577.252030562304</v>
      </c>
      <c r="CT225">
        <v>116639.68828517856</v>
      </c>
      <c r="CU225">
        <v>108992.8506957482</v>
      </c>
    </row>
    <row r="226" spans="1:99" x14ac:dyDescent="0.25">
      <c r="A226" t="s">
        <v>2711</v>
      </c>
      <c r="B226">
        <v>276.02459300131551</v>
      </c>
      <c r="C226">
        <v>17.2562259771885</v>
      </c>
      <c r="D226" t="s">
        <v>908</v>
      </c>
      <c r="E226" t="s">
        <v>909</v>
      </c>
      <c r="F226">
        <v>10</v>
      </c>
      <c r="G226" t="s">
        <v>906</v>
      </c>
      <c r="H226" t="s">
        <v>907</v>
      </c>
      <c r="I226">
        <v>197598</v>
      </c>
      <c r="J226" s="1">
        <v>0.58312936112074654</v>
      </c>
      <c r="K226" s="1">
        <v>1</v>
      </c>
      <c r="L226" s="2">
        <v>2.2822462255780431</v>
      </c>
      <c r="M226" s="1">
        <v>1.320896316074375</v>
      </c>
      <c r="N226" s="1">
        <v>2.4992534852232762</v>
      </c>
      <c r="O226" s="2">
        <v>2.7520685250989665</v>
      </c>
      <c r="P226" s="1">
        <v>1.3184819481745937</v>
      </c>
      <c r="Q226" s="1">
        <v>0.42938238409671486</v>
      </c>
      <c r="R226" s="2">
        <v>3.0173555237931193</v>
      </c>
      <c r="S226" s="2">
        <v>0.20237572859786951</v>
      </c>
      <c r="T226" s="1">
        <v>0.94512328320615469</v>
      </c>
      <c r="U226" s="1">
        <v>1.0088878451875853</v>
      </c>
      <c r="V226" s="1">
        <v>0.98805608329904271</v>
      </c>
      <c r="W226" s="9">
        <v>1.7962326715403516</v>
      </c>
      <c r="X226">
        <v>5946.3549472369687</v>
      </c>
      <c r="Y226">
        <v>11796.256220762289</v>
      </c>
      <c r="Z226">
        <v>20176.675573426397</v>
      </c>
      <c r="AA226">
        <v>19067.30100076714</v>
      </c>
      <c r="AB226">
        <v>25960.492900232744</v>
      </c>
      <c r="AC226">
        <v>6875.4886290071154</v>
      </c>
      <c r="AD226">
        <v>23672.082367828851</v>
      </c>
      <c r="AE226">
        <v>22907.907486790948</v>
      </c>
      <c r="AF226">
        <v>44118.075294497896</v>
      </c>
      <c r="AG226">
        <v>44671.179848398904</v>
      </c>
      <c r="AH226">
        <v>41607.034839155953</v>
      </c>
      <c r="AI226">
        <v>69570.409024679568</v>
      </c>
      <c r="AJ226">
        <v>45642.434877033316</v>
      </c>
      <c r="AK226">
        <v>70283.756940527936</v>
      </c>
      <c r="AL226">
        <v>97533.870746091139</v>
      </c>
      <c r="AM226">
        <v>22438.910307366437</v>
      </c>
      <c r="AN226">
        <v>23021.80606113977</v>
      </c>
      <c r="AO226">
        <v>28368.434167048978</v>
      </c>
      <c r="AP226">
        <v>58653.149202491091</v>
      </c>
      <c r="AQ226">
        <v>55408.244890209629</v>
      </c>
      <c r="AR226">
        <v>20959.119108138195</v>
      </c>
      <c r="AS226">
        <v>197597.76017704807</v>
      </c>
      <c r="AT226">
        <v>30744.349943025558</v>
      </c>
      <c r="AU226">
        <v>49845.20765105309</v>
      </c>
      <c r="AV226">
        <v>56359.209391481047</v>
      </c>
      <c r="AW226">
        <v>61748.740550306684</v>
      </c>
      <c r="AX226">
        <v>91075.985403152969</v>
      </c>
      <c r="AY226">
        <v>57808.22189800765</v>
      </c>
      <c r="AZ226">
        <v>85779.914698776542</v>
      </c>
      <c r="BA226">
        <v>95054.391724398651</v>
      </c>
      <c r="BB226">
        <v>23819.578485585218</v>
      </c>
      <c r="BC226">
        <v>35694.934656919053</v>
      </c>
      <c r="BD226">
        <v>27533.358236758886</v>
      </c>
      <c r="BE226">
        <v>41058.828714926058</v>
      </c>
      <c r="BF226">
        <v>59440.413415285919</v>
      </c>
      <c r="BG226">
        <v>0</v>
      </c>
      <c r="BH226">
        <v>8257.1232699565608</v>
      </c>
      <c r="BI226">
        <v>7455.982370237366</v>
      </c>
      <c r="BJ226">
        <v>21789.458867809026</v>
      </c>
      <c r="BK226">
        <v>23574.818341755952</v>
      </c>
      <c r="BL226">
        <v>33596.439915652314</v>
      </c>
      <c r="BM226">
        <v>86035.761010344257</v>
      </c>
      <c r="BN226">
        <v>112211.46375491445</v>
      </c>
      <c r="BO226">
        <v>95895.187439751957</v>
      </c>
      <c r="BP226">
        <v>101464.08061780912</v>
      </c>
      <c r="BQ226">
        <v>6578.7706566856032</v>
      </c>
      <c r="BR226">
        <v>0</v>
      </c>
      <c r="BS226">
        <v>15949.778833476206</v>
      </c>
      <c r="BT226">
        <v>0</v>
      </c>
      <c r="BU226">
        <v>6258.332116715801</v>
      </c>
      <c r="BV226">
        <v>5070.172219873728</v>
      </c>
      <c r="BW226">
        <v>22461.438199347176</v>
      </c>
      <c r="BX226">
        <v>30602.812979523453</v>
      </c>
      <c r="BY226">
        <v>46247.548623514464</v>
      </c>
      <c r="BZ226">
        <v>30056.837641626193</v>
      </c>
      <c r="CA226">
        <v>15703.126495609082</v>
      </c>
      <c r="CB226">
        <v>19337.108534306717</v>
      </c>
      <c r="CC226">
        <v>22856.126386798005</v>
      </c>
      <c r="CD226">
        <v>49804.90477528108</v>
      </c>
      <c r="CE226">
        <v>35807.716605750662</v>
      </c>
      <c r="CF226">
        <v>24891.805880918757</v>
      </c>
      <c r="CG226">
        <v>17872.036231368886</v>
      </c>
      <c r="CH226">
        <v>36094.066013480755</v>
      </c>
      <c r="CI226">
        <v>32189.449058466598</v>
      </c>
      <c r="CJ226">
        <v>29498.417192703644</v>
      </c>
      <c r="CK226">
        <v>50214.48392753474</v>
      </c>
      <c r="CL226">
        <v>48745.631279555724</v>
      </c>
      <c r="CM226">
        <v>52883.802341033021</v>
      </c>
      <c r="CN226">
        <v>54899.962445075973</v>
      </c>
      <c r="CO226">
        <v>52123.601618915498</v>
      </c>
      <c r="CP226">
        <v>56591.354727988117</v>
      </c>
      <c r="CQ226">
        <v>47706.834859406255</v>
      </c>
      <c r="CR226">
        <v>56027.314574514116</v>
      </c>
      <c r="CS226">
        <v>52073.422802170157</v>
      </c>
      <c r="CT226">
        <v>50369.121927466425</v>
      </c>
      <c r="CU226">
        <v>49305.010441105085</v>
      </c>
    </row>
    <row r="227" spans="1:99" x14ac:dyDescent="0.25">
      <c r="A227" t="s">
        <v>2710</v>
      </c>
      <c r="B227">
        <v>196.05827728268088</v>
      </c>
      <c r="C227">
        <v>13.775498180624867</v>
      </c>
      <c r="D227" t="s">
        <v>904</v>
      </c>
      <c r="E227" t="s">
        <v>905</v>
      </c>
      <c r="F227">
        <v>10</v>
      </c>
      <c r="G227" t="s">
        <v>906</v>
      </c>
      <c r="H227" t="s">
        <v>907</v>
      </c>
      <c r="I227">
        <v>37079191</v>
      </c>
      <c r="J227" s="1">
        <v>2.7544301147956651</v>
      </c>
      <c r="K227" s="1">
        <v>1</v>
      </c>
      <c r="L227" s="2">
        <v>3.934897745582886</v>
      </c>
      <c r="M227" s="2">
        <v>6.9836152127004167</v>
      </c>
      <c r="N227" s="1">
        <v>3.2706397115765524</v>
      </c>
      <c r="O227" s="2">
        <v>4.5246724089693853</v>
      </c>
      <c r="P227" s="2">
        <v>6.5987389965067136</v>
      </c>
      <c r="Q227" s="1">
        <v>1.6629134645787707</v>
      </c>
      <c r="R227" s="2">
        <v>5.2469599516150716</v>
      </c>
      <c r="S227" s="2">
        <v>10.078728902108017</v>
      </c>
      <c r="T227" s="1">
        <v>1.9958475709481922</v>
      </c>
      <c r="U227" s="2">
        <v>4.4269298335479226</v>
      </c>
      <c r="V227" s="2">
        <v>6.1697207113892443</v>
      </c>
      <c r="W227" s="9">
        <v>4.9850052244637002</v>
      </c>
      <c r="X227">
        <v>5083793.2224273635</v>
      </c>
      <c r="Y227">
        <v>3373513.2567756795</v>
      </c>
      <c r="Z227">
        <v>20064155.675348382</v>
      </c>
      <c r="AA227">
        <v>2989297.5090689091</v>
      </c>
      <c r="AB227">
        <v>6090708.6110084234</v>
      </c>
      <c r="AC227">
        <v>1424685.31627607</v>
      </c>
      <c r="AD227">
        <v>4371449.1579078976</v>
      </c>
      <c r="AE227">
        <v>3097580.1758357738</v>
      </c>
      <c r="AF227">
        <v>1707802.2221333408</v>
      </c>
      <c r="AG227">
        <v>3049752.7943558441</v>
      </c>
      <c r="AH227">
        <v>8939573.3596936855</v>
      </c>
      <c r="AI227">
        <v>8991591.8468083143</v>
      </c>
      <c r="AJ227">
        <v>8969307.7372450307</v>
      </c>
      <c r="AK227">
        <v>13015489.305171834</v>
      </c>
      <c r="AL227">
        <v>13800387.986171145</v>
      </c>
      <c r="AM227">
        <v>16915048.768824868</v>
      </c>
      <c r="AN227">
        <v>10781823.166932166</v>
      </c>
      <c r="AO227">
        <v>22821769.324707817</v>
      </c>
      <c r="AP227">
        <v>22708542.212511819</v>
      </c>
      <c r="AQ227">
        <v>22108031.042730805</v>
      </c>
      <c r="AR227">
        <v>2185898.3243373767</v>
      </c>
      <c r="AS227">
        <v>29497582.119540822</v>
      </c>
      <c r="AT227">
        <v>4473746.7259082934</v>
      </c>
      <c r="AU227">
        <v>4159067.0292390585</v>
      </c>
      <c r="AV227">
        <v>4332090.4856989356</v>
      </c>
      <c r="AW227">
        <v>10931444.151374215</v>
      </c>
      <c r="AX227">
        <v>12096811.992778752</v>
      </c>
      <c r="AY227">
        <v>7996297.877921964</v>
      </c>
      <c r="AZ227">
        <v>15390333.914375113</v>
      </c>
      <c r="BA227">
        <v>15352635.271003587</v>
      </c>
      <c r="BB227">
        <v>15067283.950568387</v>
      </c>
      <c r="BC227">
        <v>19086155.845625386</v>
      </c>
      <c r="BD227">
        <v>14967245.696127132</v>
      </c>
      <c r="BE227">
        <v>19234407.140319131</v>
      </c>
      <c r="BF227">
        <v>21726072.867581613</v>
      </c>
      <c r="BG227">
        <v>3105826.2860124111</v>
      </c>
      <c r="BH227">
        <v>2112026.4744231207</v>
      </c>
      <c r="BI227">
        <v>7288562.9610472089</v>
      </c>
      <c r="BJ227">
        <v>5549541.9522582684</v>
      </c>
      <c r="BK227">
        <v>4644922.4632924264</v>
      </c>
      <c r="BL227">
        <v>10319119.332160208</v>
      </c>
      <c r="BM227">
        <v>17788189.109533045</v>
      </c>
      <c r="BN227">
        <v>11305903.213494679</v>
      </c>
      <c r="BO227">
        <v>15807625.044158986</v>
      </c>
      <c r="BP227">
        <v>16406828.529523032</v>
      </c>
      <c r="BQ227">
        <v>26822043.42833358</v>
      </c>
      <c r="BR227">
        <v>25116664.792265825</v>
      </c>
      <c r="BS227">
        <v>37079190.826084748</v>
      </c>
      <c r="BT227">
        <v>19598842.395285457</v>
      </c>
      <c r="BU227">
        <v>28970704.696344383</v>
      </c>
      <c r="BV227">
        <v>4549781.3862351784</v>
      </c>
      <c r="BW227">
        <v>5839703.8628392871</v>
      </c>
      <c r="BX227">
        <v>4450775.2630754756</v>
      </c>
      <c r="BY227">
        <v>9349927.1820405126</v>
      </c>
      <c r="BZ227">
        <v>3055665.7100701234</v>
      </c>
      <c r="CA227">
        <v>10526174.685507406</v>
      </c>
      <c r="CB227">
        <v>11288784.59097293</v>
      </c>
      <c r="CC227">
        <v>9476243.6899722163</v>
      </c>
      <c r="CD227">
        <v>16491849.296414161</v>
      </c>
      <c r="CE227">
        <v>12650160.689609455</v>
      </c>
      <c r="CF227">
        <v>13263260.575683545</v>
      </c>
      <c r="CG227">
        <v>14827711.667801062</v>
      </c>
      <c r="CH227">
        <v>16327061.10968299</v>
      </c>
      <c r="CI227">
        <v>17253934.468102548</v>
      </c>
      <c r="CJ227">
        <v>22552553.376949713</v>
      </c>
      <c r="CK227">
        <v>13212013.585901948</v>
      </c>
      <c r="CL227">
        <v>13494287.029098639</v>
      </c>
      <c r="CM227">
        <v>13469489.473176543</v>
      </c>
      <c r="CN227">
        <v>13813480.912416173</v>
      </c>
      <c r="CO227">
        <v>13730026.615493754</v>
      </c>
      <c r="CP227">
        <v>13312234.910858387</v>
      </c>
      <c r="CQ227">
        <v>13957310.323243903</v>
      </c>
      <c r="CR227">
        <v>13606756.164139256</v>
      </c>
      <c r="CS227">
        <v>13975304.664616244</v>
      </c>
      <c r="CT227">
        <v>13795038.441019619</v>
      </c>
      <c r="CU227">
        <v>14369957.673046656</v>
      </c>
    </row>
    <row r="228" spans="1:99" x14ac:dyDescent="0.25">
      <c r="A228" t="s">
        <v>2763</v>
      </c>
      <c r="B228">
        <v>150.05291139677706</v>
      </c>
      <c r="C228">
        <v>11.178490090075833</v>
      </c>
      <c r="D228" t="s">
        <v>957</v>
      </c>
      <c r="E228" t="s">
        <v>1023</v>
      </c>
      <c r="F228">
        <v>6</v>
      </c>
      <c r="G228" t="s">
        <v>906</v>
      </c>
      <c r="H228" t="s">
        <v>907</v>
      </c>
      <c r="I228">
        <v>527977</v>
      </c>
      <c r="J228" s="1">
        <v>0.85541882502655864</v>
      </c>
      <c r="K228" s="1">
        <v>1</v>
      </c>
      <c r="L228" s="2">
        <v>2.0004445934536541</v>
      </c>
      <c r="M228" s="2">
        <v>4.7844110180083081</v>
      </c>
      <c r="N228" s="1">
        <v>1.1774039434049499</v>
      </c>
      <c r="O228" s="2">
        <v>1.8322183057026522</v>
      </c>
      <c r="P228" s="2">
        <v>4.4405611601121855</v>
      </c>
      <c r="Q228" s="2">
        <v>0.68652638755624096</v>
      </c>
      <c r="R228" s="1">
        <v>1.0895190245609563</v>
      </c>
      <c r="S228" s="1">
        <v>1.1287438373684213</v>
      </c>
      <c r="T228" s="1">
        <v>0.814099593884682</v>
      </c>
      <c r="U228" s="1">
        <v>0.80283074161959378</v>
      </c>
      <c r="V228" s="1">
        <v>1.5210654714580105</v>
      </c>
      <c r="W228" s="9">
        <v>1.8911296108094107</v>
      </c>
      <c r="X228">
        <v>82554.235309427866</v>
      </c>
      <c r="Y228">
        <v>71375.16739712347</v>
      </c>
      <c r="Z228">
        <v>79499.524254710661</v>
      </c>
      <c r="AA228">
        <v>82425.219589402128</v>
      </c>
      <c r="AB228">
        <v>76520.662199603976</v>
      </c>
      <c r="AC228">
        <v>80925.671330594982</v>
      </c>
      <c r="AD228">
        <v>71744.862947533678</v>
      </c>
      <c r="AE228">
        <v>81861.952675328474</v>
      </c>
      <c r="AF228">
        <v>129789.78517629964</v>
      </c>
      <c r="AG228">
        <v>94370.940213431822</v>
      </c>
      <c r="AH228">
        <v>170007.6859710101</v>
      </c>
      <c r="AI228">
        <v>160750.19988281629</v>
      </c>
      <c r="AJ228">
        <v>156799.65689878433</v>
      </c>
      <c r="AK228">
        <v>217200.64751439414</v>
      </c>
      <c r="AL228">
        <v>212832.16641881576</v>
      </c>
      <c r="AM228">
        <v>527976.88347770902</v>
      </c>
      <c r="AN228">
        <v>447089.92639432597</v>
      </c>
      <c r="AO228">
        <v>380586.8321252251</v>
      </c>
      <c r="AP228">
        <v>418277.83552925376</v>
      </c>
      <c r="AQ228">
        <v>420645.38149386161</v>
      </c>
      <c r="AR228">
        <v>86612.059723975908</v>
      </c>
      <c r="AS228">
        <v>155674.00159409424</v>
      </c>
      <c r="AT228">
        <v>77112.849627377334</v>
      </c>
      <c r="AU228">
        <v>99611.143472004682</v>
      </c>
      <c r="AV228">
        <v>121057.14260850204</v>
      </c>
      <c r="AW228">
        <v>162305.26457398423</v>
      </c>
      <c r="AX228">
        <v>154774.74327866719</v>
      </c>
      <c r="AY228">
        <v>175227.79026572092</v>
      </c>
      <c r="AZ228">
        <v>169579.68304537784</v>
      </c>
      <c r="BA228">
        <v>178538.61919299362</v>
      </c>
      <c r="BB228">
        <v>391543.95594946906</v>
      </c>
      <c r="BC228">
        <v>363657.57360610267</v>
      </c>
      <c r="BD228">
        <v>443814.01547674299</v>
      </c>
      <c r="BE228">
        <v>506851.76427540032</v>
      </c>
      <c r="BF228">
        <v>330987.95383053942</v>
      </c>
      <c r="BG228">
        <v>52194.786927356181</v>
      </c>
      <c r="BH228">
        <v>47887.088670157609</v>
      </c>
      <c r="BI228">
        <v>57934.371955867631</v>
      </c>
      <c r="BJ228">
        <v>78711.57324298934</v>
      </c>
      <c r="BK228">
        <v>78177.173270166255</v>
      </c>
      <c r="BL228">
        <v>74583.958882356368</v>
      </c>
      <c r="BM228">
        <v>104498.86970453261</v>
      </c>
      <c r="BN228">
        <v>100914.88419211509</v>
      </c>
      <c r="BO228">
        <v>105360.718989745</v>
      </c>
      <c r="BP228">
        <v>114396.54951613335</v>
      </c>
      <c r="BQ228">
        <v>94817.691639418845</v>
      </c>
      <c r="BR228">
        <v>107432.21106939715</v>
      </c>
      <c r="BS228">
        <v>133528.50707971829</v>
      </c>
      <c r="BT228">
        <v>82437.622108064068</v>
      </c>
      <c r="BU228">
        <v>99531.104778500478</v>
      </c>
      <c r="BV228">
        <v>67449.638069083754</v>
      </c>
      <c r="BW228">
        <v>73631.228412388984</v>
      </c>
      <c r="BX228">
        <v>66379.684396526834</v>
      </c>
      <c r="BY228">
        <v>85802.370427654067</v>
      </c>
      <c r="BZ228">
        <v>80159.036580596323</v>
      </c>
      <c r="CA228">
        <v>64107.143799211677</v>
      </c>
      <c r="CB228">
        <v>66595.416688144702</v>
      </c>
      <c r="CC228">
        <v>58208.142525671748</v>
      </c>
      <c r="CD228">
        <v>92183.558952901323</v>
      </c>
      <c r="CE228">
        <v>87158.749875426409</v>
      </c>
      <c r="CF228">
        <v>96551.823820666963</v>
      </c>
      <c r="CG228">
        <v>121248.5623377606</v>
      </c>
      <c r="CH228">
        <v>204675.91395415572</v>
      </c>
      <c r="CI228">
        <v>168887.00167943214</v>
      </c>
      <c r="CJ228">
        <v>106339.10549536604</v>
      </c>
      <c r="CK228">
        <v>189730.05072032381</v>
      </c>
      <c r="CL228">
        <v>165046.47376121633</v>
      </c>
      <c r="CM228">
        <v>169238.62152753628</v>
      </c>
      <c r="CN228">
        <v>166633.29414244997</v>
      </c>
      <c r="CO228">
        <v>176226.32161891719</v>
      </c>
      <c r="CP228">
        <v>165763.29500105421</v>
      </c>
      <c r="CQ228">
        <v>164656.98411119403</v>
      </c>
      <c r="CR228">
        <v>179852.88412796453</v>
      </c>
      <c r="CS228">
        <v>165979.15538210046</v>
      </c>
      <c r="CT228">
        <v>167510.69884194751</v>
      </c>
      <c r="CU228">
        <v>186482.78008751912</v>
      </c>
    </row>
    <row r="229" spans="1:99" x14ac:dyDescent="0.25">
      <c r="A229" t="s">
        <v>2756</v>
      </c>
      <c r="B229">
        <v>178.04780853105535</v>
      </c>
      <c r="C229">
        <v>13.779456489468783</v>
      </c>
      <c r="D229" t="s">
        <v>960</v>
      </c>
      <c r="E229" t="s">
        <v>979</v>
      </c>
      <c r="F229">
        <v>6</v>
      </c>
      <c r="G229" t="s">
        <v>906</v>
      </c>
      <c r="H229" t="s">
        <v>907</v>
      </c>
      <c r="I229">
        <v>2543165</v>
      </c>
      <c r="J229" s="1">
        <v>3.1831235900968813</v>
      </c>
      <c r="K229" s="1">
        <v>1</v>
      </c>
      <c r="L229" s="2">
        <v>3.6846865896019354</v>
      </c>
      <c r="M229" s="2">
        <v>6.8386570860249147</v>
      </c>
      <c r="N229" s="1">
        <v>4.3030493181288207</v>
      </c>
      <c r="O229" s="2">
        <v>4.2365339339041128</v>
      </c>
      <c r="P229" s="2">
        <v>5.7516513062383385</v>
      </c>
      <c r="Q229" s="1">
        <v>1.8156450080931672</v>
      </c>
      <c r="R229" s="2">
        <v>5.8321756287540376</v>
      </c>
      <c r="S229" s="2">
        <v>13.617227287438245</v>
      </c>
      <c r="T229" s="1">
        <v>2.0302868198087398</v>
      </c>
      <c r="U229" s="2">
        <v>4.9708476682756695</v>
      </c>
      <c r="V229" s="2">
        <v>7.6097560624936893</v>
      </c>
      <c r="W229" s="9">
        <v>5.2671879151434897</v>
      </c>
      <c r="X229">
        <v>217518.09368476248</v>
      </c>
      <c r="Y229">
        <v>125732.94393163608</v>
      </c>
      <c r="Z229">
        <v>1071880.0258708578</v>
      </c>
      <c r="AA229">
        <v>117600.4065243705</v>
      </c>
      <c r="AB229">
        <v>216960.67067478085</v>
      </c>
      <c r="AC229">
        <v>47987.831405214463</v>
      </c>
      <c r="AD229">
        <v>122049.74530934509</v>
      </c>
      <c r="AE229">
        <v>164640.44397421496</v>
      </c>
      <c r="AF229">
        <v>74264.831899843673</v>
      </c>
      <c r="AG229">
        <v>140734.87470099493</v>
      </c>
      <c r="AH229">
        <v>342849.46618997055</v>
      </c>
      <c r="AI229">
        <v>347861.82263014157</v>
      </c>
      <c r="AJ229">
        <v>361218.64234240365</v>
      </c>
      <c r="AK229">
        <v>471157.16011574038</v>
      </c>
      <c r="AL229">
        <v>502303.05906865146</v>
      </c>
      <c r="AM229">
        <v>554541.2345977074</v>
      </c>
      <c r="AN229">
        <v>412748.00068147655</v>
      </c>
      <c r="AO229">
        <v>1141850.6760181899</v>
      </c>
      <c r="AP229">
        <v>868285.16631867108</v>
      </c>
      <c r="AQ229">
        <v>781632.407143138</v>
      </c>
      <c r="AR229">
        <v>71393.532624587868</v>
      </c>
      <c r="AS229">
        <v>1809510.5393685887</v>
      </c>
      <c r="AT229">
        <v>185604.29597028776</v>
      </c>
      <c r="AU229">
        <v>151969.8694893831</v>
      </c>
      <c r="AV229">
        <v>146812.13215132203</v>
      </c>
      <c r="AW229">
        <v>357237.28369438945</v>
      </c>
      <c r="AX229">
        <v>439205.99380103231</v>
      </c>
      <c r="AY229">
        <v>284678.01785051997</v>
      </c>
      <c r="AZ229">
        <v>562122.45717202127</v>
      </c>
      <c r="BA229">
        <v>685484.5918557737</v>
      </c>
      <c r="BB229">
        <v>647288.58516792464</v>
      </c>
      <c r="BC229">
        <v>654156.73925154039</v>
      </c>
      <c r="BD229">
        <v>486084.07648868836</v>
      </c>
      <c r="BE229">
        <v>641136.19110989838</v>
      </c>
      <c r="BF229">
        <v>732889.02615737321</v>
      </c>
      <c r="BG229">
        <v>118224.56503819743</v>
      </c>
      <c r="BH229">
        <v>112192.29438285704</v>
      </c>
      <c r="BI229">
        <v>349843.58303612354</v>
      </c>
      <c r="BJ229">
        <v>214231.19763375123</v>
      </c>
      <c r="BK229">
        <v>203527.98152245421</v>
      </c>
      <c r="BL229">
        <v>456871.99983081868</v>
      </c>
      <c r="BM229">
        <v>748781.89888866409</v>
      </c>
      <c r="BN229">
        <v>489106.32041397219</v>
      </c>
      <c r="BO229">
        <v>798623.55992926029</v>
      </c>
      <c r="BP229">
        <v>712433.26570467476</v>
      </c>
      <c r="BQ229">
        <v>1015545.5943158062</v>
      </c>
      <c r="BR229">
        <v>1303347.02430085</v>
      </c>
      <c r="BS229">
        <v>2543164.9900511303</v>
      </c>
      <c r="BT229">
        <v>987602.37195706822</v>
      </c>
      <c r="BU229">
        <v>1635426.5667203018</v>
      </c>
      <c r="BV229">
        <v>199336.01053093278</v>
      </c>
      <c r="BW229">
        <v>210750.78291533579</v>
      </c>
      <c r="BX229">
        <v>228234.35418269952</v>
      </c>
      <c r="BY229">
        <v>367060.23339124565</v>
      </c>
      <c r="BZ229">
        <v>110622.06383831053</v>
      </c>
      <c r="CA229">
        <v>475844.1667973022</v>
      </c>
      <c r="CB229">
        <v>511638.49341521581</v>
      </c>
      <c r="CC229">
        <v>453572.87531346834</v>
      </c>
      <c r="CD229">
        <v>711056.56380931404</v>
      </c>
      <c r="CE229">
        <v>580252.14966534241</v>
      </c>
      <c r="CF229">
        <v>690433.23817606294</v>
      </c>
      <c r="CG229">
        <v>717481.604606446</v>
      </c>
      <c r="CH229">
        <v>652580.22475639591</v>
      </c>
      <c r="CI229">
        <v>941147.11282361881</v>
      </c>
      <c r="CJ229">
        <v>1181271.2372973629</v>
      </c>
      <c r="CK229">
        <v>690662.96286282013</v>
      </c>
      <c r="CL229">
        <v>553613.07423051598</v>
      </c>
      <c r="CM229">
        <v>648024.73532386718</v>
      </c>
      <c r="CN229">
        <v>513394.40600465401</v>
      </c>
      <c r="CO229">
        <v>515918.42058931681</v>
      </c>
      <c r="CP229">
        <v>633377.70130334399</v>
      </c>
      <c r="CQ229">
        <v>586040.26871663821</v>
      </c>
      <c r="CR229">
        <v>624521.75443686172</v>
      </c>
      <c r="CS229">
        <v>573379.4468810457</v>
      </c>
      <c r="CT229">
        <v>597285.65407440462</v>
      </c>
      <c r="CU229">
        <v>497988.95856535516</v>
      </c>
    </row>
    <row r="230" spans="1:99" x14ac:dyDescent="0.25">
      <c r="A230" t="s">
        <v>2718</v>
      </c>
      <c r="B230">
        <v>195.0743018112608</v>
      </c>
      <c r="C230">
        <v>16.934141983220499</v>
      </c>
      <c r="D230" t="s">
        <v>951</v>
      </c>
      <c r="E230" t="s">
        <v>952</v>
      </c>
      <c r="F230">
        <v>10</v>
      </c>
      <c r="G230" t="s">
        <v>906</v>
      </c>
      <c r="H230" t="s">
        <v>953</v>
      </c>
      <c r="I230">
        <v>233115</v>
      </c>
      <c r="J230" s="1">
        <v>1.141144510488544</v>
      </c>
      <c r="K230" s="1">
        <v>1</v>
      </c>
      <c r="L230" s="2">
        <v>0.21263193607645164</v>
      </c>
      <c r="M230" s="2">
        <v>0.46529088174468941</v>
      </c>
      <c r="N230" s="1">
        <v>1.2620225982895441</v>
      </c>
      <c r="O230" s="2">
        <v>0.29748832739007169</v>
      </c>
      <c r="P230" s="2">
        <v>0.43586375148092171</v>
      </c>
      <c r="Q230" s="1">
        <v>0.85538497855732076</v>
      </c>
      <c r="R230" s="2">
        <v>0.68635865008391028</v>
      </c>
      <c r="S230" s="1">
        <v>1.4395130991486651</v>
      </c>
      <c r="T230" s="1">
        <v>0.98934282220202774</v>
      </c>
      <c r="U230" s="2">
        <v>0.6645206679559662</v>
      </c>
      <c r="V230" s="1">
        <v>0.76825063614974343</v>
      </c>
      <c r="W230" s="9">
        <v>0.50090241365465515</v>
      </c>
      <c r="X230">
        <v>70508.136244471054</v>
      </c>
      <c r="Y230">
        <v>108818.36818423645</v>
      </c>
      <c r="Z230">
        <v>167995.96666839981</v>
      </c>
      <c r="AA230">
        <v>98557.468839674038</v>
      </c>
      <c r="AB230">
        <v>84569.407453253778</v>
      </c>
      <c r="AC230">
        <v>79244.032048720503</v>
      </c>
      <c r="AD230">
        <v>99556.472217696384</v>
      </c>
      <c r="AE230">
        <v>116728.02466675446</v>
      </c>
      <c r="AF230">
        <v>77174.166462596579</v>
      </c>
      <c r="AG230">
        <v>92137.070746506419</v>
      </c>
      <c r="AH230">
        <v>12415.489770716795</v>
      </c>
      <c r="AI230">
        <v>16884.07726575499</v>
      </c>
      <c r="AJ230">
        <v>24772.630190679909</v>
      </c>
      <c r="AK230">
        <v>21041.197707584022</v>
      </c>
      <c r="AL230">
        <v>23726.384505421112</v>
      </c>
      <c r="AM230">
        <v>45107.840857351955</v>
      </c>
      <c r="AN230">
        <v>20238.64008641136</v>
      </c>
      <c r="AO230">
        <v>40318.26604195968</v>
      </c>
      <c r="AP230">
        <v>58003.678196272398</v>
      </c>
      <c r="AQ230">
        <v>52617.279476338663</v>
      </c>
      <c r="AR230">
        <v>96461.340521732898</v>
      </c>
      <c r="AS230">
        <v>191802.94125900991</v>
      </c>
      <c r="AT230">
        <v>108016.44710384138</v>
      </c>
      <c r="AU230">
        <v>89938.997574118126</v>
      </c>
      <c r="AV230">
        <v>100418.56299647481</v>
      </c>
      <c r="AW230">
        <v>26576.016894934222</v>
      </c>
      <c r="AX230">
        <v>22489.172125203353</v>
      </c>
      <c r="AY230">
        <v>46316.503722840091</v>
      </c>
      <c r="AZ230">
        <v>21918.291888067037</v>
      </c>
      <c r="BA230">
        <v>20984.419903012567</v>
      </c>
      <c r="BB230">
        <v>24879.625586667331</v>
      </c>
      <c r="BC230">
        <v>43957.009328422253</v>
      </c>
      <c r="BD230">
        <v>25269.099987340087</v>
      </c>
      <c r="BE230">
        <v>53986.700268142449</v>
      </c>
      <c r="BF230">
        <v>54514.369137713926</v>
      </c>
      <c r="BG230">
        <v>58592.496162621093</v>
      </c>
      <c r="BH230">
        <v>57316.974204964885</v>
      </c>
      <c r="BI230">
        <v>88652.040189315114</v>
      </c>
      <c r="BJ230">
        <v>89892.185589962479</v>
      </c>
      <c r="BK230">
        <v>103163.25724733583</v>
      </c>
      <c r="BL230">
        <v>73810.083804783528</v>
      </c>
      <c r="BM230">
        <v>60904.456807170711</v>
      </c>
      <c r="BN230">
        <v>56644.667824058182</v>
      </c>
      <c r="BO230">
        <v>68023.090542542472</v>
      </c>
      <c r="BP230">
        <v>59664.495416177102</v>
      </c>
      <c r="BQ230">
        <v>143964.1111266001</v>
      </c>
      <c r="BR230">
        <v>99381.359417509579</v>
      </c>
      <c r="BS230">
        <v>233115.04972116242</v>
      </c>
      <c r="BT230">
        <v>92003.46820771099</v>
      </c>
      <c r="BU230">
        <v>100678.9438940231</v>
      </c>
      <c r="BV230">
        <v>67358.419349946329</v>
      </c>
      <c r="BW230">
        <v>97914.69407107438</v>
      </c>
      <c r="BX230">
        <v>98905.514989885734</v>
      </c>
      <c r="BY230">
        <v>90956.704311904599</v>
      </c>
      <c r="BZ230">
        <v>104750.55338411727</v>
      </c>
      <c r="CA230">
        <v>88281.138740435999</v>
      </c>
      <c r="CB230">
        <v>33895.156271024251</v>
      </c>
      <c r="CC230">
        <v>71465.912483769353</v>
      </c>
      <c r="CD230">
        <v>56172.827052396853</v>
      </c>
      <c r="CE230">
        <v>59080.597341732806</v>
      </c>
      <c r="CF230">
        <v>87769.970806655081</v>
      </c>
      <c r="CG230">
        <v>54720.291320061478</v>
      </c>
      <c r="CH230">
        <v>77552.948045769706</v>
      </c>
      <c r="CI230">
        <v>47115.292455838724</v>
      </c>
      <c r="CJ230">
        <v>89954.943418175259</v>
      </c>
      <c r="CK230">
        <v>40962.23956168173</v>
      </c>
      <c r="CL230">
        <v>36588.327309413537</v>
      </c>
      <c r="CM230">
        <v>58330.983936915669</v>
      </c>
      <c r="CN230">
        <v>33727.046580257884</v>
      </c>
      <c r="CO230">
        <v>59863.942237869502</v>
      </c>
      <c r="CP230">
        <v>42376.293710083446</v>
      </c>
      <c r="CQ230">
        <v>48986.18111910492</v>
      </c>
      <c r="CR230">
        <v>46448.251593722074</v>
      </c>
      <c r="CS230">
        <v>29341.125782155421</v>
      </c>
      <c r="CT230">
        <v>51664.438692610798</v>
      </c>
      <c r="CU230">
        <v>44589.522443167145</v>
      </c>
    </row>
    <row r="231" spans="1:99" x14ac:dyDescent="0.25">
      <c r="A231" t="s">
        <v>2751</v>
      </c>
      <c r="B231">
        <v>290.0403284544085</v>
      </c>
      <c r="C231">
        <v>15.959556475980767</v>
      </c>
      <c r="D231" t="s">
        <v>985</v>
      </c>
      <c r="E231" t="s">
        <v>986</v>
      </c>
      <c r="F231">
        <v>8</v>
      </c>
      <c r="G231" t="s">
        <v>906</v>
      </c>
      <c r="H231" t="s">
        <v>987</v>
      </c>
      <c r="I231">
        <v>1774533</v>
      </c>
      <c r="J231" s="1">
        <v>1.450451738672625</v>
      </c>
      <c r="K231" s="1">
        <v>1</v>
      </c>
      <c r="L231" s="2">
        <v>0.57898538769463126</v>
      </c>
      <c r="M231" s="2">
        <v>0.50577477188135689</v>
      </c>
      <c r="N231" s="1">
        <v>0.80447726797624175</v>
      </c>
      <c r="O231" s="2">
        <v>0.55597137918722916</v>
      </c>
      <c r="P231" s="2">
        <v>0.51190961768895615</v>
      </c>
      <c r="Q231" s="2">
        <v>0.41814462269914016</v>
      </c>
      <c r="R231" s="2">
        <v>0.32773869396167277</v>
      </c>
      <c r="S231" s="2">
        <v>0.26064703792520461</v>
      </c>
      <c r="T231" s="2">
        <v>0.62305650283614533</v>
      </c>
      <c r="U231" s="2">
        <v>0.2296297582835809</v>
      </c>
      <c r="V231" s="1">
        <v>0.70972123267637</v>
      </c>
      <c r="W231" s="9">
        <v>0.49664122380802278</v>
      </c>
      <c r="X231">
        <v>974224.81755785248</v>
      </c>
      <c r="Y231">
        <v>1320113.1319566229</v>
      </c>
      <c r="Z231">
        <v>1212659.4945794523</v>
      </c>
      <c r="AA231">
        <v>1774533.2119064832</v>
      </c>
      <c r="AB231">
        <v>1094828.3304875637</v>
      </c>
      <c r="AC231">
        <v>832139.88046216464</v>
      </c>
      <c r="AD231">
        <v>693575.01225147245</v>
      </c>
      <c r="AE231">
        <v>675860.56041680858</v>
      </c>
      <c r="AF231">
        <v>1340803.7625686128</v>
      </c>
      <c r="AG231">
        <v>853740.15627210028</v>
      </c>
      <c r="AH231">
        <v>544341.25976481801</v>
      </c>
      <c r="AI231">
        <v>449905.49821083504</v>
      </c>
      <c r="AJ231">
        <v>409956.36009204545</v>
      </c>
      <c r="AK231">
        <v>561510.90021881647</v>
      </c>
      <c r="AL231">
        <v>579574.86064608477</v>
      </c>
      <c r="AM231">
        <v>427932.80796188413</v>
      </c>
      <c r="AN231">
        <v>621787.95413598139</v>
      </c>
      <c r="AO231">
        <v>513858.71462638996</v>
      </c>
      <c r="AP231">
        <v>357333.58144238463</v>
      </c>
      <c r="AQ231">
        <v>302533.21435528639</v>
      </c>
      <c r="AR231">
        <v>713118.36178315186</v>
      </c>
      <c r="AS231">
        <v>540778.47995863017</v>
      </c>
      <c r="AT231">
        <v>618518.2255652087</v>
      </c>
      <c r="AU231">
        <v>796886.72653255798</v>
      </c>
      <c r="AV231">
        <v>867276.30822124053</v>
      </c>
      <c r="AW231">
        <v>413077.82275117887</v>
      </c>
      <c r="AX231">
        <v>424089.52534234256</v>
      </c>
      <c r="AY231">
        <v>490855.77915198868</v>
      </c>
      <c r="AZ231">
        <v>557105.85437215306</v>
      </c>
      <c r="BA231">
        <v>558987.56868883804</v>
      </c>
      <c r="BB231">
        <v>375798.2361344258</v>
      </c>
      <c r="BC231">
        <v>524753.31482201011</v>
      </c>
      <c r="BD231">
        <v>567160.06257138937</v>
      </c>
      <c r="BE231">
        <v>432338.41890350526</v>
      </c>
      <c r="BF231">
        <v>350365.75458943914</v>
      </c>
      <c r="BG231">
        <v>231503.35862123541</v>
      </c>
      <c r="BH231">
        <v>270751.22809338715</v>
      </c>
      <c r="BI231">
        <v>239642.0233395877</v>
      </c>
      <c r="BJ231">
        <v>608364.81072084222</v>
      </c>
      <c r="BK231">
        <v>487952.25535820849</v>
      </c>
      <c r="BL231">
        <v>156173.81064627378</v>
      </c>
      <c r="BM231">
        <v>268102.23315515422</v>
      </c>
      <c r="BN231">
        <v>325607.79278838157</v>
      </c>
      <c r="BO231">
        <v>337095.71555205702</v>
      </c>
      <c r="BP231">
        <v>353798.86932757008</v>
      </c>
      <c r="BQ231">
        <v>272866.46309375734</v>
      </c>
      <c r="BR231">
        <v>148339.28344557883</v>
      </c>
      <c r="BS231">
        <v>477215.56912698143</v>
      </c>
      <c r="BT231">
        <v>103819.52661855095</v>
      </c>
      <c r="BU231">
        <v>143594.65038502452</v>
      </c>
      <c r="BV231">
        <v>403127.93438055704</v>
      </c>
      <c r="BW231">
        <v>470376.85924132215</v>
      </c>
      <c r="BX231">
        <v>582960.42327639589</v>
      </c>
      <c r="BY231">
        <v>568909.16427454422</v>
      </c>
      <c r="BZ231">
        <v>713656.38077776262</v>
      </c>
      <c r="CA231">
        <v>153728.46775825642</v>
      </c>
      <c r="CB231">
        <v>154841.93203160737</v>
      </c>
      <c r="CC231">
        <v>214428.14338217326</v>
      </c>
      <c r="CD231">
        <v>251483.75231779035</v>
      </c>
      <c r="CE231">
        <v>234997.5332816772</v>
      </c>
      <c r="CF231">
        <v>402359.2563769996</v>
      </c>
      <c r="CG231">
        <v>443754.04243971058</v>
      </c>
      <c r="CH231">
        <v>1739127.5137312843</v>
      </c>
      <c r="CI231">
        <v>306290.26464438328</v>
      </c>
      <c r="CJ231">
        <v>228488.18247546203</v>
      </c>
      <c r="CK231">
        <v>444116.72494250053</v>
      </c>
      <c r="CL231">
        <v>409930.45202159043</v>
      </c>
      <c r="CM231">
        <v>448460.86720430793</v>
      </c>
      <c r="CN231">
        <v>427591.82129527361</v>
      </c>
      <c r="CO231">
        <v>433798.79826684523</v>
      </c>
      <c r="CP231">
        <v>430890.75028045708</v>
      </c>
      <c r="CQ231">
        <v>442742.69794258603</v>
      </c>
      <c r="CR231">
        <v>447710.875034091</v>
      </c>
      <c r="CS231">
        <v>453175.63488556159</v>
      </c>
      <c r="CT231">
        <v>458833.04273337516</v>
      </c>
      <c r="CU231">
        <v>422296.24230354396</v>
      </c>
    </row>
    <row r="232" spans="1:99" x14ac:dyDescent="0.25">
      <c r="A232" t="s">
        <v>2730</v>
      </c>
      <c r="B232">
        <v>178.04782122698154</v>
      </c>
      <c r="C232">
        <v>11.441623763096183</v>
      </c>
      <c r="D232" t="s">
        <v>960</v>
      </c>
      <c r="E232" t="s">
        <v>961</v>
      </c>
      <c r="F232">
        <v>8</v>
      </c>
      <c r="G232" t="s">
        <v>906</v>
      </c>
      <c r="H232" t="s">
        <v>962</v>
      </c>
      <c r="I232">
        <v>240962</v>
      </c>
      <c r="J232" s="1">
        <v>1.0662735362546636</v>
      </c>
      <c r="K232" s="1">
        <v>1</v>
      </c>
      <c r="L232" s="2">
        <v>2.5854508259954923</v>
      </c>
      <c r="M232" s="2">
        <v>1.511589746516949</v>
      </c>
      <c r="N232" s="1">
        <v>1.4786805894961157</v>
      </c>
      <c r="O232" s="2">
        <v>2.6473528460274798</v>
      </c>
      <c r="P232" s="2">
        <v>1.3959080507165955</v>
      </c>
      <c r="Q232" s="1">
        <v>0.8777672479298011</v>
      </c>
      <c r="R232" s="1">
        <v>1.0872423386438337</v>
      </c>
      <c r="S232" s="1">
        <v>1.1550481120228726</v>
      </c>
      <c r="T232" s="1">
        <v>1.0517828873644077</v>
      </c>
      <c r="U232" s="1">
        <v>0.90861017580411729</v>
      </c>
      <c r="V232" s="1">
        <v>1.049123791742991</v>
      </c>
      <c r="W232" s="9">
        <v>1.327399725179341</v>
      </c>
      <c r="X232">
        <v>56835.721739642569</v>
      </c>
      <c r="Y232">
        <v>59113.303172869993</v>
      </c>
      <c r="Z232">
        <v>109440.3923777926</v>
      </c>
      <c r="AA232">
        <v>60120.102885002889</v>
      </c>
      <c r="AB232">
        <v>54617.308078141134</v>
      </c>
      <c r="AC232">
        <v>60401.551496369226</v>
      </c>
      <c r="AD232">
        <v>61742.508725423177</v>
      </c>
      <c r="AE232">
        <v>57120.053200207243</v>
      </c>
      <c r="AF232">
        <v>79465.929249923211</v>
      </c>
      <c r="AG232">
        <v>60256.424391829692</v>
      </c>
      <c r="AH232">
        <v>126316.22488171156</v>
      </c>
      <c r="AI232">
        <v>177634.78613998104</v>
      </c>
      <c r="AJ232">
        <v>143121.43764724734</v>
      </c>
      <c r="AK232">
        <v>180908.13057149475</v>
      </c>
      <c r="AL232">
        <v>196743.24551092827</v>
      </c>
      <c r="AM232">
        <v>133381.95166970984</v>
      </c>
      <c r="AN232">
        <v>64843.878065010555</v>
      </c>
      <c r="AO232">
        <v>81165.140179687573</v>
      </c>
      <c r="AP232">
        <v>95199.617879994214</v>
      </c>
      <c r="AQ232">
        <v>107586.08509683255</v>
      </c>
      <c r="AR232">
        <v>58396.259464975854</v>
      </c>
      <c r="AS232">
        <v>165722.71550595426</v>
      </c>
      <c r="AT232">
        <v>78856.080833142958</v>
      </c>
      <c r="AU232">
        <v>85797.360040169486</v>
      </c>
      <c r="AV232">
        <v>82906.681314870293</v>
      </c>
      <c r="AW232">
        <v>156120.92283061557</v>
      </c>
      <c r="AX232">
        <v>132561.51367287469</v>
      </c>
      <c r="AY232">
        <v>104229.47851798266</v>
      </c>
      <c r="AZ232">
        <v>240961.7433143231</v>
      </c>
      <c r="BA232">
        <v>210596.0730896802</v>
      </c>
      <c r="BB232">
        <v>96814.282845256239</v>
      </c>
      <c r="BC232">
        <v>86186.850989361803</v>
      </c>
      <c r="BD232">
        <v>82730.606778667629</v>
      </c>
      <c r="BE232">
        <v>92360.108541444177</v>
      </c>
      <c r="BF232">
        <v>87183.928289206437</v>
      </c>
      <c r="BG232">
        <v>50854.411570177799</v>
      </c>
      <c r="BH232">
        <v>38958.223809435105</v>
      </c>
      <c r="BI232">
        <v>60870.107448886745</v>
      </c>
      <c r="BJ232">
        <v>68100.062325686522</v>
      </c>
      <c r="BK232">
        <v>61213.068167214034</v>
      </c>
      <c r="BL232">
        <v>45887.542319535962</v>
      </c>
      <c r="BM232">
        <v>86686.851526088416</v>
      </c>
      <c r="BN232">
        <v>64911.856855643768</v>
      </c>
      <c r="BO232">
        <v>71052.356548990807</v>
      </c>
      <c r="BP232">
        <v>78276.985195869493</v>
      </c>
      <c r="BQ232">
        <v>71944.726395647391</v>
      </c>
      <c r="BR232">
        <v>88127.748645857646</v>
      </c>
      <c r="BS232">
        <v>85626.15449503946</v>
      </c>
      <c r="BT232">
        <v>56050.322992257716</v>
      </c>
      <c r="BU232">
        <v>66695.764014031462</v>
      </c>
      <c r="BV232">
        <v>53336.322358910358</v>
      </c>
      <c r="BW232">
        <v>69822.219177245483</v>
      </c>
      <c r="BX232">
        <v>63029.108665073618</v>
      </c>
      <c r="BY232">
        <v>78044.665172621462</v>
      </c>
      <c r="BZ232">
        <v>71272.191984634279</v>
      </c>
      <c r="CA232">
        <v>52090.722460848061</v>
      </c>
      <c r="CB232">
        <v>56861.714242258175</v>
      </c>
      <c r="CC232">
        <v>43861.765651423833</v>
      </c>
      <c r="CD232">
        <v>77587.862926628441</v>
      </c>
      <c r="CE232">
        <v>59432.284636771947</v>
      </c>
      <c r="CF232">
        <v>64938.733856320585</v>
      </c>
      <c r="CG232">
        <v>65500.430929563117</v>
      </c>
      <c r="CH232">
        <v>57483.835045020853</v>
      </c>
      <c r="CI232">
        <v>78036.15472835266</v>
      </c>
      <c r="CJ232">
        <v>68697.137281367526</v>
      </c>
      <c r="CK232">
        <v>88433.328456537318</v>
      </c>
      <c r="CL232">
        <v>75155.334136516132</v>
      </c>
      <c r="CM232">
        <v>74326.98496544009</v>
      </c>
      <c r="CN232">
        <v>83470.52740188867</v>
      </c>
      <c r="CO232">
        <v>83705.085809510099</v>
      </c>
      <c r="CP232">
        <v>98391.655206767813</v>
      </c>
      <c r="CQ232">
        <v>83604.667956726858</v>
      </c>
      <c r="CR232">
        <v>88425.315041249385</v>
      </c>
      <c r="CS232">
        <v>87372.072732972374</v>
      </c>
      <c r="CT232">
        <v>87286.468177529954</v>
      </c>
      <c r="CU232">
        <v>90627.485408201057</v>
      </c>
    </row>
    <row r="233" spans="1:99" x14ac:dyDescent="0.25">
      <c r="A233" t="s">
        <v>2721</v>
      </c>
      <c r="B233">
        <v>230.01912422382682</v>
      </c>
      <c r="C233">
        <v>15.45786276923285</v>
      </c>
      <c r="D233" t="s">
        <v>930</v>
      </c>
      <c r="E233" t="s">
        <v>931</v>
      </c>
      <c r="F233">
        <v>10</v>
      </c>
      <c r="G233" t="s">
        <v>906</v>
      </c>
      <c r="H233" t="s">
        <v>932</v>
      </c>
      <c r="I233">
        <v>120484</v>
      </c>
      <c r="J233" s="1">
        <v>1.0171786543915924</v>
      </c>
      <c r="K233" s="1">
        <v>1</v>
      </c>
      <c r="L233" s="1">
        <v>0.76751791113485657</v>
      </c>
      <c r="M233" s="2">
        <v>0.69124970849696521</v>
      </c>
      <c r="N233" s="1">
        <v>1.1572027921912014</v>
      </c>
      <c r="O233" s="1">
        <v>0.88001093917769369</v>
      </c>
      <c r="P233" s="1">
        <v>0.75311992488053325</v>
      </c>
      <c r="Q233" s="1">
        <v>0.74561525521996463</v>
      </c>
      <c r="R233" s="1">
        <v>0.73151324177711052</v>
      </c>
      <c r="S233" s="2">
        <v>0.42285574110412116</v>
      </c>
      <c r="T233" s="1">
        <v>0.84418028724141858</v>
      </c>
      <c r="U233" s="2">
        <v>0.68726260613113421</v>
      </c>
      <c r="V233" s="1">
        <v>0.7251342050923637</v>
      </c>
      <c r="W233" s="10">
        <v>0.80224172745162858</v>
      </c>
      <c r="X233">
        <v>77261.10312771071</v>
      </c>
      <c r="Y233">
        <v>87757.194591267602</v>
      </c>
      <c r="Z233">
        <v>92351.467036305374</v>
      </c>
      <c r="AA233">
        <v>101999.78525149191</v>
      </c>
      <c r="AB233">
        <v>95407.668945727579</v>
      </c>
      <c r="AC233">
        <v>65583.577468306845</v>
      </c>
      <c r="AD233">
        <v>86670.011003717329</v>
      </c>
      <c r="AE233">
        <v>78795.996379581673</v>
      </c>
      <c r="AF233">
        <v>117001.15988007843</v>
      </c>
      <c r="AG233">
        <v>99045.95454433441</v>
      </c>
      <c r="AH233">
        <v>55435.865664467281</v>
      </c>
      <c r="AI233">
        <v>62455.537764315355</v>
      </c>
      <c r="AJ233">
        <v>60812.538105682077</v>
      </c>
      <c r="AK233">
        <v>81245.585368370754</v>
      </c>
      <c r="AL233">
        <v>83205.19780078363</v>
      </c>
      <c r="AM233">
        <v>71512.740984095624</v>
      </c>
      <c r="AN233">
        <v>51469.651998529909</v>
      </c>
      <c r="AO233">
        <v>54947.461505889762</v>
      </c>
      <c r="AP233">
        <v>67630.356411773697</v>
      </c>
      <c r="AQ233">
        <v>63495.25214421429</v>
      </c>
      <c r="AR233">
        <v>103057.85827405786</v>
      </c>
      <c r="AS233">
        <v>108094.40389880241</v>
      </c>
      <c r="AT233">
        <v>81383.529003084332</v>
      </c>
      <c r="AU233">
        <v>104361.32848784553</v>
      </c>
      <c r="AV233">
        <v>120484.42911788863</v>
      </c>
      <c r="AW233">
        <v>70259.564731438993</v>
      </c>
      <c r="AX233">
        <v>76411.11528623951</v>
      </c>
      <c r="AY233">
        <v>71201.654871675302</v>
      </c>
      <c r="AZ233">
        <v>81912.977430933053</v>
      </c>
      <c r="BA233">
        <v>93664.673912849263</v>
      </c>
      <c r="BB233">
        <v>58319.35492465095</v>
      </c>
      <c r="BC233">
        <v>61590.498520735913</v>
      </c>
      <c r="BD233">
        <v>81287.414755932914</v>
      </c>
      <c r="BE233">
        <v>62395.385281381925</v>
      </c>
      <c r="BF233">
        <v>73124.779090387863</v>
      </c>
      <c r="BG233">
        <v>53308.530929751592</v>
      </c>
      <c r="BH233">
        <v>67536.095275902597</v>
      </c>
      <c r="BI233">
        <v>50267.023189997148</v>
      </c>
      <c r="BJ233">
        <v>91831.701364860914</v>
      </c>
      <c r="BK233">
        <v>70418.768778180252</v>
      </c>
      <c r="BL233">
        <v>49032.958185962663</v>
      </c>
      <c r="BM233">
        <v>55973.835367019834</v>
      </c>
      <c r="BN233">
        <v>67243.16132787829</v>
      </c>
      <c r="BO233">
        <v>82120.952440496956</v>
      </c>
      <c r="BP233">
        <v>72686.248553888625</v>
      </c>
      <c r="BQ233">
        <v>37354.000878744344</v>
      </c>
      <c r="BR233">
        <v>26926.03506837114</v>
      </c>
      <c r="BS233">
        <v>66031.170866506625</v>
      </c>
      <c r="BT233">
        <v>25787.905500851044</v>
      </c>
      <c r="BU233">
        <v>32958.293803094159</v>
      </c>
      <c r="BV233">
        <v>59347.401673405919</v>
      </c>
      <c r="BW233">
        <v>87575.890130760905</v>
      </c>
      <c r="BX233">
        <v>75582.734577594994</v>
      </c>
      <c r="BY233">
        <v>75894.78989978059</v>
      </c>
      <c r="BZ233">
        <v>79029.403737977234</v>
      </c>
      <c r="CA233">
        <v>65441.847464376915</v>
      </c>
      <c r="CB233">
        <v>47656.616864163749</v>
      </c>
      <c r="CC233">
        <v>57911.9786521317</v>
      </c>
      <c r="CD233">
        <v>76668.760823727003</v>
      </c>
      <c r="CE233">
        <v>59593.638932665301</v>
      </c>
      <c r="CF233">
        <v>47721.388409919571</v>
      </c>
      <c r="CG233">
        <v>59295.96581488262</v>
      </c>
      <c r="CH233">
        <v>98454.483985792991</v>
      </c>
      <c r="CI233">
        <v>61662.541132322738</v>
      </c>
      <c r="CJ233">
        <v>57070.730286017519</v>
      </c>
      <c r="CK233">
        <v>69615.80857221612</v>
      </c>
      <c r="CL233">
        <v>63586.265340207923</v>
      </c>
      <c r="CM233">
        <v>68191.358253350292</v>
      </c>
      <c r="CN233">
        <v>68705.18224968396</v>
      </c>
      <c r="CO233">
        <v>69122.420568992558</v>
      </c>
      <c r="CP233">
        <v>68509.223503814195</v>
      </c>
      <c r="CQ233">
        <v>68151.320494813757</v>
      </c>
      <c r="CR233">
        <v>77531.35650733755</v>
      </c>
      <c r="CS233">
        <v>66915.782220006717</v>
      </c>
      <c r="CT233">
        <v>72687.818545647722</v>
      </c>
      <c r="CU233">
        <v>92467.954147331751</v>
      </c>
    </row>
    <row r="234" spans="1:99" x14ac:dyDescent="0.25">
      <c r="A234" t="s">
        <v>2727</v>
      </c>
      <c r="B234">
        <v>214.02436361773169</v>
      </c>
      <c r="C234">
        <v>11.168213116681134</v>
      </c>
      <c r="D234" t="s">
        <v>954</v>
      </c>
      <c r="E234" t="s">
        <v>955</v>
      </c>
      <c r="F234">
        <v>8</v>
      </c>
      <c r="G234" t="s">
        <v>906</v>
      </c>
      <c r="H234" t="s">
        <v>956</v>
      </c>
      <c r="I234">
        <v>379300</v>
      </c>
      <c r="J234" s="1">
        <v>1.3013527706780252</v>
      </c>
      <c r="K234" s="1">
        <v>1</v>
      </c>
      <c r="L234" s="2">
        <v>7.2995806460970334</v>
      </c>
      <c r="M234" s="2">
        <v>3.7245413087823418</v>
      </c>
      <c r="N234" s="1">
        <v>2.0678219376668294</v>
      </c>
      <c r="O234" s="2">
        <v>7.8479686457247775</v>
      </c>
      <c r="P234" s="2">
        <v>4.1975556651837644</v>
      </c>
      <c r="Q234" s="1">
        <v>1.0477337788165642</v>
      </c>
      <c r="R234" s="2">
        <v>1.7605372477743084</v>
      </c>
      <c r="S234" s="1">
        <v>1.3701635265923229</v>
      </c>
      <c r="T234" s="1">
        <v>1.2385521331304024</v>
      </c>
      <c r="U234" s="1">
        <v>1.1987953398502635</v>
      </c>
      <c r="V234" s="2">
        <v>1.5275709024057655</v>
      </c>
      <c r="W234" s="9">
        <v>2.7142385847831711</v>
      </c>
      <c r="X234">
        <v>33551.543385022422</v>
      </c>
      <c r="Y234">
        <v>28304.34545560506</v>
      </c>
      <c r="Z234">
        <v>80777.347878538043</v>
      </c>
      <c r="AA234">
        <v>35517.384368352301</v>
      </c>
      <c r="AB234">
        <v>41641.682123690218</v>
      </c>
      <c r="AC234">
        <v>29507.580847745332</v>
      </c>
      <c r="AD234">
        <v>41702.639505158128</v>
      </c>
      <c r="AE234">
        <v>26519.637958266241</v>
      </c>
      <c r="AF234">
        <v>38754.670342796759</v>
      </c>
      <c r="AG234">
        <v>32410.722628814325</v>
      </c>
      <c r="AH234">
        <v>228859.45840033266</v>
      </c>
      <c r="AI234">
        <v>209030.37596301633</v>
      </c>
      <c r="AJ234">
        <v>197487.61728483305</v>
      </c>
      <c r="AK234">
        <v>282023.62314361183</v>
      </c>
      <c r="AL234">
        <v>315463.43268968753</v>
      </c>
      <c r="AM234">
        <v>192217.14252480396</v>
      </c>
      <c r="AN234">
        <v>77238.056833061302</v>
      </c>
      <c r="AO234">
        <v>104853.53067161917</v>
      </c>
      <c r="AP234">
        <v>129041.78401523446</v>
      </c>
      <c r="AQ234">
        <v>125706.82621517178</v>
      </c>
      <c r="AR234">
        <v>28784.323685519157</v>
      </c>
      <c r="AS234">
        <v>177624.66666503681</v>
      </c>
      <c r="AT234">
        <v>37450.621043405241</v>
      </c>
      <c r="AU234">
        <v>54200.347678143378</v>
      </c>
      <c r="AV234">
        <v>51185.346698181143</v>
      </c>
      <c r="AW234">
        <v>243433.75756246765</v>
      </c>
      <c r="AX234">
        <v>208008.96301130959</v>
      </c>
      <c r="AY234">
        <v>149168.44067435886</v>
      </c>
      <c r="AZ234">
        <v>379300.22898755048</v>
      </c>
      <c r="BA234">
        <v>345573.24624338443</v>
      </c>
      <c r="BB234">
        <v>218901.63608487145</v>
      </c>
      <c r="BC234">
        <v>119968.37312005911</v>
      </c>
      <c r="BD234">
        <v>169496.47254129083</v>
      </c>
      <c r="BE234">
        <v>96295.349171171008</v>
      </c>
      <c r="BF234">
        <v>104285.38792727939</v>
      </c>
      <c r="BG234">
        <v>30018.756115943306</v>
      </c>
      <c r="BH234">
        <v>28248.190407069764</v>
      </c>
      <c r="BI234">
        <v>41100.07543676468</v>
      </c>
      <c r="BJ234">
        <v>37855.99836392927</v>
      </c>
      <c r="BK234">
        <v>39734.239526973994</v>
      </c>
      <c r="BL234">
        <v>27909.994800110246</v>
      </c>
      <c r="BM234">
        <v>76304.248562370354</v>
      </c>
      <c r="BN234">
        <v>58021.326245310513</v>
      </c>
      <c r="BO234">
        <v>62917.970026569041</v>
      </c>
      <c r="BP234">
        <v>72192.841221176874</v>
      </c>
      <c r="BQ234">
        <v>35049.337510945392</v>
      </c>
      <c r="BR234">
        <v>52191.400341706627</v>
      </c>
      <c r="BS234">
        <v>59556.385302225572</v>
      </c>
      <c r="BT234">
        <v>37221.467964452</v>
      </c>
      <c r="BU234">
        <v>47395.522002981794</v>
      </c>
      <c r="BV234">
        <v>33787.402255207067</v>
      </c>
      <c r="BW234">
        <v>42316.610136458112</v>
      </c>
      <c r="BX234">
        <v>43418.689603781248</v>
      </c>
      <c r="BY234">
        <v>54969.302819352772</v>
      </c>
      <c r="BZ234">
        <v>34693.568937084208</v>
      </c>
      <c r="CA234">
        <v>28059.788549678466</v>
      </c>
      <c r="CB234">
        <v>37201.118825637415</v>
      </c>
      <c r="CC234">
        <v>29441.069464198416</v>
      </c>
      <c r="CD234">
        <v>76157.870862009368</v>
      </c>
      <c r="CE234">
        <v>31610.992459113131</v>
      </c>
      <c r="CF234">
        <v>58106.036164841142</v>
      </c>
      <c r="CG234">
        <v>39469.462936099015</v>
      </c>
      <c r="CH234">
        <v>34312.900484533318</v>
      </c>
      <c r="CI234">
        <v>69173.683789634204</v>
      </c>
      <c r="CJ234">
        <v>56937.388038978213</v>
      </c>
      <c r="CK234">
        <v>48475.634106067249</v>
      </c>
      <c r="CL234">
        <v>87335.363748465752</v>
      </c>
      <c r="CM234">
        <v>89505.881782010925</v>
      </c>
      <c r="CN234">
        <v>84328.705901960304</v>
      </c>
      <c r="CO234">
        <v>102762.52180802172</v>
      </c>
      <c r="CP234">
        <v>109482.8701496494</v>
      </c>
      <c r="CQ234">
        <v>92456.95479384558</v>
      </c>
      <c r="CR234">
        <v>90910.599149290414</v>
      </c>
      <c r="CS234">
        <v>101358.34299477121</v>
      </c>
      <c r="CT234">
        <v>101613.14882399666</v>
      </c>
      <c r="CU234">
        <v>105555.20566423582</v>
      </c>
    </row>
    <row r="235" spans="1:99" x14ac:dyDescent="0.25">
      <c r="A235" t="s">
        <v>2760</v>
      </c>
      <c r="B235">
        <v>206.04266485862053</v>
      </c>
      <c r="C235">
        <v>16.961195938675335</v>
      </c>
      <c r="D235" t="s">
        <v>1020</v>
      </c>
      <c r="E235" t="s">
        <v>1021</v>
      </c>
      <c r="F235">
        <v>6</v>
      </c>
      <c r="G235" t="s">
        <v>906</v>
      </c>
      <c r="H235" t="s">
        <v>1022</v>
      </c>
      <c r="I235">
        <v>4017745</v>
      </c>
      <c r="J235" s="2">
        <v>0.50798911609512121</v>
      </c>
      <c r="K235" s="1">
        <v>1</v>
      </c>
      <c r="L235" s="2">
        <v>1.990012880250029</v>
      </c>
      <c r="M235" s="2">
        <v>6.5513690403688498</v>
      </c>
      <c r="N235" s="1">
        <v>1.3066844254193046</v>
      </c>
      <c r="O235" s="2">
        <v>2.045848322495162</v>
      </c>
      <c r="P235" s="2">
        <v>7.4399639996686684</v>
      </c>
      <c r="Q235" s="2">
        <v>0.41804679206805384</v>
      </c>
      <c r="R235" s="1">
        <v>1.0619779208259592</v>
      </c>
      <c r="S235" s="1">
        <v>0.74724006091979589</v>
      </c>
      <c r="T235" s="2">
        <v>0.55988933858682333</v>
      </c>
      <c r="U235" s="1">
        <v>0.85557623066932864</v>
      </c>
      <c r="V235" s="1">
        <v>2.3319885999155061</v>
      </c>
      <c r="W235" s="9">
        <v>2.5924773511073265</v>
      </c>
      <c r="X235">
        <v>161706.81943035062</v>
      </c>
      <c r="Y235">
        <v>182565.79314900536</v>
      </c>
      <c r="Z235">
        <v>208216.92111286405</v>
      </c>
      <c r="AA235">
        <v>256556.24286440643</v>
      </c>
      <c r="AB235">
        <v>187870.76149965174</v>
      </c>
      <c r="AC235">
        <v>333042.3279702164</v>
      </c>
      <c r="AD235">
        <v>318838.06596091227</v>
      </c>
      <c r="AE235">
        <v>267910.14993595186</v>
      </c>
      <c r="AF235">
        <v>575599.99443387403</v>
      </c>
      <c r="AG235">
        <v>467085.63780200953</v>
      </c>
      <c r="AH235">
        <v>643239.80416550452</v>
      </c>
      <c r="AI235">
        <v>906171.65855910687</v>
      </c>
      <c r="AJ235">
        <v>733033.29709267092</v>
      </c>
      <c r="AK235">
        <v>810679.84941310692</v>
      </c>
      <c r="AL235">
        <v>812228.2583983338</v>
      </c>
      <c r="AM235">
        <v>2479665.7553278795</v>
      </c>
      <c r="AN235">
        <v>2450944.6476032976</v>
      </c>
      <c r="AO235">
        <v>2611397.0416567703</v>
      </c>
      <c r="AP235">
        <v>2494897.0601134594</v>
      </c>
      <c r="AQ235">
        <v>2820001.1578809982</v>
      </c>
      <c r="AR235">
        <v>460159.40388057404</v>
      </c>
      <c r="AS235">
        <v>883721.41346064431</v>
      </c>
      <c r="AT235">
        <v>353729.12922291539</v>
      </c>
      <c r="AU235">
        <v>382602.88753751956</v>
      </c>
      <c r="AV235">
        <v>484124.22046852275</v>
      </c>
      <c r="AW235">
        <v>795194.42432644591</v>
      </c>
      <c r="AX235">
        <v>768523.72601215122</v>
      </c>
      <c r="AY235">
        <v>1120103.5554619308</v>
      </c>
      <c r="AZ235">
        <v>643259.6910999344</v>
      </c>
      <c r="BA235">
        <v>687847.19591650693</v>
      </c>
      <c r="BB235">
        <v>2633093.9764804062</v>
      </c>
      <c r="BC235">
        <v>2599943.7371622999</v>
      </c>
      <c r="BD235">
        <v>4017744.8639517995</v>
      </c>
      <c r="BE235">
        <v>2956405.7228181227</v>
      </c>
      <c r="BF235">
        <v>2393563.8000008543</v>
      </c>
      <c r="BG235">
        <v>91743.657742580894</v>
      </c>
      <c r="BH235">
        <v>120281.17362437876</v>
      </c>
      <c r="BI235">
        <v>165759.11315187367</v>
      </c>
      <c r="BJ235">
        <v>196510.66413525015</v>
      </c>
      <c r="BK235">
        <v>246112.26127574168</v>
      </c>
      <c r="BL235">
        <v>298376.70093457209</v>
      </c>
      <c r="BM235">
        <v>382835.09975142416</v>
      </c>
      <c r="BN235">
        <v>404269.9107123164</v>
      </c>
      <c r="BO235">
        <v>517266.90671986184</v>
      </c>
      <c r="BP235">
        <v>481357.75105013023</v>
      </c>
      <c r="BQ235">
        <v>200715.18893477885</v>
      </c>
      <c r="BR235">
        <v>240630.76694248649</v>
      </c>
      <c r="BS235">
        <v>471882.35759142385</v>
      </c>
      <c r="BT235">
        <v>249525.52918588242</v>
      </c>
      <c r="BU235">
        <v>303686.97473025555</v>
      </c>
      <c r="BV235">
        <v>95031.487352736411</v>
      </c>
      <c r="BW235">
        <v>204344.16323142161</v>
      </c>
      <c r="BX235">
        <v>198158.0739585085</v>
      </c>
      <c r="BY235">
        <v>211723.99073361116</v>
      </c>
      <c r="BZ235">
        <v>389511.77295440919</v>
      </c>
      <c r="CA235">
        <v>209099.56397871679</v>
      </c>
      <c r="CB235">
        <v>300175.69137301703</v>
      </c>
      <c r="CC235">
        <v>307431.26264412532</v>
      </c>
      <c r="CD235">
        <v>414475.26700094633</v>
      </c>
      <c r="CE235">
        <v>447866.18453172623</v>
      </c>
      <c r="CF235">
        <v>286329.3979250135</v>
      </c>
      <c r="CG235">
        <v>587870.54447061126</v>
      </c>
      <c r="CH235">
        <v>1650051.0213698403</v>
      </c>
      <c r="CI235">
        <v>1245376.6277806284</v>
      </c>
      <c r="CJ235">
        <v>806844.4787317944</v>
      </c>
      <c r="CK235">
        <v>925719.80069635937</v>
      </c>
      <c r="CL235">
        <v>1200607.8884503231</v>
      </c>
      <c r="CM235">
        <v>1254646.3330660777</v>
      </c>
      <c r="CN235">
        <v>1046349.8044507976</v>
      </c>
      <c r="CO235">
        <v>911572.10730030888</v>
      </c>
      <c r="CP235">
        <v>976091.23886162683</v>
      </c>
      <c r="CQ235">
        <v>1068062.9069143434</v>
      </c>
      <c r="CR235">
        <v>859511.60278197599</v>
      </c>
      <c r="CS235">
        <v>889628.04584344628</v>
      </c>
      <c r="CT235">
        <v>1026973.6329810263</v>
      </c>
      <c r="CU235">
        <v>848837.62580297864</v>
      </c>
    </row>
    <row r="236" spans="1:99" x14ac:dyDescent="0.25">
      <c r="A236" t="s">
        <v>2786</v>
      </c>
      <c r="B236">
        <v>154.00311413126732</v>
      </c>
      <c r="C236">
        <v>12.590614312863815</v>
      </c>
      <c r="D236" t="s">
        <v>466</v>
      </c>
      <c r="E236" t="s">
        <v>1032</v>
      </c>
      <c r="F236">
        <v>6</v>
      </c>
      <c r="G236" t="s">
        <v>906</v>
      </c>
      <c r="H236" t="s">
        <v>1033</v>
      </c>
      <c r="I236">
        <v>305009</v>
      </c>
      <c r="J236" s="1">
        <v>1.317601696526963</v>
      </c>
      <c r="K236" s="1">
        <v>1</v>
      </c>
      <c r="L236" s="2">
        <v>0.25074085795158341</v>
      </c>
      <c r="M236" s="1">
        <v>0</v>
      </c>
      <c r="N236" s="2">
        <v>0.66750528295284361</v>
      </c>
      <c r="O236" s="2">
        <v>0.16518189451364518</v>
      </c>
      <c r="P236" s="1">
        <v>0</v>
      </c>
      <c r="Q236" s="2">
        <v>1.2502371363299185</v>
      </c>
      <c r="R236" s="2">
        <v>0.37369876831566445</v>
      </c>
      <c r="S236" s="2">
        <v>0.16602060180174114</v>
      </c>
      <c r="T236" s="2">
        <v>0.7762674516910032</v>
      </c>
      <c r="U236" s="2">
        <v>0.33979136672507715</v>
      </c>
      <c r="V236" s="2">
        <v>3.0866720893614145E-2</v>
      </c>
      <c r="W236" s="9">
        <v>0.47581681090912087</v>
      </c>
      <c r="X236">
        <v>195490.93966399989</v>
      </c>
      <c r="Y236">
        <v>193965.83678449065</v>
      </c>
      <c r="Z236">
        <v>305009.26110622234</v>
      </c>
      <c r="AA236">
        <v>155671.5892095874</v>
      </c>
      <c r="AB236">
        <v>191880.64070824566</v>
      </c>
      <c r="AC236">
        <v>129716.76069870712</v>
      </c>
      <c r="AD236">
        <v>189954.87122962443</v>
      </c>
      <c r="AE236">
        <v>136513.62989256519</v>
      </c>
      <c r="AF236">
        <v>178626.4022859041</v>
      </c>
      <c r="AG236">
        <v>156032.99723446698</v>
      </c>
      <c r="AH236">
        <v>22585.892324954737</v>
      </c>
      <c r="AI236">
        <v>38835.781303623764</v>
      </c>
      <c r="AJ236">
        <v>36086.151693783126</v>
      </c>
      <c r="AK236">
        <v>58244.705818445509</v>
      </c>
      <c r="AL236">
        <v>42544.537750331809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124593.92610802119</v>
      </c>
      <c r="AS236">
        <v>100615.7721916779</v>
      </c>
      <c r="AT236">
        <v>104110.19575719813</v>
      </c>
      <c r="AU236">
        <v>86808.707069837736</v>
      </c>
      <c r="AV236">
        <v>111764.38831361385</v>
      </c>
      <c r="AW236">
        <v>25344.488485691469</v>
      </c>
      <c r="AX236">
        <v>30489.601562598342</v>
      </c>
      <c r="AY236">
        <v>19877.976261445816</v>
      </c>
      <c r="AZ236">
        <v>29346.691566368969</v>
      </c>
      <c r="BA236">
        <v>25574.461550248157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207181.62620692028</v>
      </c>
      <c r="BH236">
        <v>185313.04145271375</v>
      </c>
      <c r="BI236">
        <v>187372.81183532119</v>
      </c>
      <c r="BJ236">
        <v>217812.03556357513</v>
      </c>
      <c r="BK236">
        <v>191063.84961858072</v>
      </c>
      <c r="BL236">
        <v>59542.532835272803</v>
      </c>
      <c r="BM236">
        <v>51252.68748561525</v>
      </c>
      <c r="BN236">
        <v>54434.883580232337</v>
      </c>
      <c r="BO236">
        <v>54955.218882892244</v>
      </c>
      <c r="BP236">
        <v>75352.353088237898</v>
      </c>
      <c r="BQ236">
        <v>37651.697701890087</v>
      </c>
      <c r="BR236">
        <v>10881.432147855088</v>
      </c>
      <c r="BS236">
        <v>53714.27410341175</v>
      </c>
      <c r="BT236">
        <v>13593.06187878076</v>
      </c>
      <c r="BU236">
        <v>15456.040775633792</v>
      </c>
      <c r="BV236">
        <v>158645.34733809801</v>
      </c>
      <c r="BW236">
        <v>107822.73011946023</v>
      </c>
      <c r="BX236">
        <v>108914.81001270005</v>
      </c>
      <c r="BY236">
        <v>121207.77355720794</v>
      </c>
      <c r="BZ236">
        <v>117316.30891535425</v>
      </c>
      <c r="CA236">
        <v>77957.240431063561</v>
      </c>
      <c r="CB236">
        <v>52167.44904318999</v>
      </c>
      <c r="CC236">
        <v>45925.226897098291</v>
      </c>
      <c r="CD236">
        <v>46226.434010306104</v>
      </c>
      <c r="CE236">
        <v>46445.837962722217</v>
      </c>
      <c r="CF236">
        <v>12604.160906442081</v>
      </c>
      <c r="CG236">
        <v>11806.620525383636</v>
      </c>
      <c r="CH236">
        <v>0</v>
      </c>
      <c r="CI236">
        <v>0</v>
      </c>
      <c r="CJ236">
        <v>0</v>
      </c>
      <c r="CK236">
        <v>89224.660967437609</v>
      </c>
      <c r="CL236">
        <v>64444.497224676932</v>
      </c>
      <c r="CM236">
        <v>72204.93828409769</v>
      </c>
      <c r="CN236">
        <v>84870.91549345314</v>
      </c>
      <c r="CO236">
        <v>81585.860260540911</v>
      </c>
      <c r="CP236">
        <v>88947.64158129647</v>
      </c>
      <c r="CQ236">
        <v>69512.19897820511</v>
      </c>
      <c r="CR236">
        <v>83827.773998789664</v>
      </c>
      <c r="CS236">
        <v>78224.378404366886</v>
      </c>
      <c r="CT236">
        <v>69686.947115425559</v>
      </c>
      <c r="CU236">
        <v>86285.391514551375</v>
      </c>
    </row>
    <row r="237" spans="1:99" x14ac:dyDescent="0.25">
      <c r="A237" t="s">
        <v>2774</v>
      </c>
      <c r="B237">
        <v>162.05292394869187</v>
      </c>
      <c r="C237">
        <v>14.501584747691199</v>
      </c>
      <c r="D237" t="s">
        <v>971</v>
      </c>
      <c r="E237" t="s">
        <v>1066</v>
      </c>
      <c r="F237">
        <v>6</v>
      </c>
      <c r="G237" t="s">
        <v>906</v>
      </c>
      <c r="H237" t="s">
        <v>1026</v>
      </c>
      <c r="I237">
        <v>153333</v>
      </c>
      <c r="J237" s="1">
        <v>1.0245370153951459</v>
      </c>
      <c r="K237" s="1">
        <v>1</v>
      </c>
      <c r="L237" s="2">
        <v>1.1124432382401384</v>
      </c>
      <c r="M237" s="1">
        <v>1.1638246265195955</v>
      </c>
      <c r="N237" s="1">
        <v>0.96551378131349008</v>
      </c>
      <c r="O237" s="2">
        <v>1.1087965515798828</v>
      </c>
      <c r="P237" s="1">
        <v>1.1181333114428433</v>
      </c>
      <c r="Q237" s="2">
        <v>1.1895126857685121</v>
      </c>
      <c r="R237" s="2">
        <v>1.1682763275388293</v>
      </c>
      <c r="S237" s="1">
        <v>1.2051714698555867</v>
      </c>
      <c r="T237" s="2">
        <v>1.1034169428963119</v>
      </c>
      <c r="U237" s="2">
        <v>1.1702914732757701</v>
      </c>
      <c r="V237" s="2">
        <v>1.9602135679820685</v>
      </c>
      <c r="W237" s="9">
        <v>1.1055559565111794</v>
      </c>
      <c r="X237">
        <v>66141.239259215174</v>
      </c>
      <c r="Y237">
        <v>64332.468048413488</v>
      </c>
      <c r="Z237">
        <v>65925.477011739044</v>
      </c>
      <c r="AA237">
        <v>60543.999502066734</v>
      </c>
      <c r="AB237">
        <v>62593.817796939045</v>
      </c>
      <c r="AC237">
        <v>63642.139905702665</v>
      </c>
      <c r="AD237">
        <v>62451.25441185521</v>
      </c>
      <c r="AE237">
        <v>60852.986997288106</v>
      </c>
      <c r="AF237">
        <v>60765.31907787791</v>
      </c>
      <c r="AG237">
        <v>64172.591552680919</v>
      </c>
      <c r="AH237">
        <v>69928.322684833038</v>
      </c>
      <c r="AI237">
        <v>65566.992307776629</v>
      </c>
      <c r="AJ237">
        <v>66351.024503698834</v>
      </c>
      <c r="AK237">
        <v>73073.344199874875</v>
      </c>
      <c r="AL237">
        <v>72033.887991795506</v>
      </c>
      <c r="AM237">
        <v>80846.109086577271</v>
      </c>
      <c r="AN237">
        <v>68862.805420232035</v>
      </c>
      <c r="AO237">
        <v>63853.868164052015</v>
      </c>
      <c r="AP237">
        <v>65949.7262622587</v>
      </c>
      <c r="AQ237">
        <v>83466.11065756921</v>
      </c>
      <c r="AR237">
        <v>64475.455754533126</v>
      </c>
      <c r="AS237">
        <v>58517.230682427435</v>
      </c>
      <c r="AT237">
        <v>68700.144820980931</v>
      </c>
      <c r="AU237">
        <v>54360.524084771649</v>
      </c>
      <c r="AV237">
        <v>55075.226705775181</v>
      </c>
      <c r="AW237">
        <v>67984.200808164314</v>
      </c>
      <c r="AX237">
        <v>75653.310287157743</v>
      </c>
      <c r="AY237">
        <v>64265.560648443156</v>
      </c>
      <c r="AZ237">
        <v>70852.787210356197</v>
      </c>
      <c r="BA237">
        <v>67060.368446876892</v>
      </c>
      <c r="BB237">
        <v>79356.249758407823</v>
      </c>
      <c r="BC237">
        <v>72011.905578795675</v>
      </c>
      <c r="BD237">
        <v>67258.596171316414</v>
      </c>
      <c r="BE237">
        <v>67467.300712851807</v>
      </c>
      <c r="BF237">
        <v>62634.163918550257</v>
      </c>
      <c r="BG237">
        <v>81285.246318405407</v>
      </c>
      <c r="BH237">
        <v>83297.469794621415</v>
      </c>
      <c r="BI237">
        <v>74916.341111633141</v>
      </c>
      <c r="BJ237">
        <v>65262.034861682463</v>
      </c>
      <c r="BK237">
        <v>66229.229674646835</v>
      </c>
      <c r="BL237">
        <v>76963.852438743284</v>
      </c>
      <c r="BM237">
        <v>74851.26429413275</v>
      </c>
      <c r="BN237">
        <v>67126.165525812408</v>
      </c>
      <c r="BO237">
        <v>75875.548781606369</v>
      </c>
      <c r="BP237">
        <v>69550.204170730809</v>
      </c>
      <c r="BQ237">
        <v>76165.708179891881</v>
      </c>
      <c r="BR237">
        <v>59319.005126950411</v>
      </c>
      <c r="BS237">
        <v>88341.473844854496</v>
      </c>
      <c r="BT237">
        <v>77484.99867951234</v>
      </c>
      <c r="BU237">
        <v>74562.86471750334</v>
      </c>
      <c r="BV237">
        <v>71248.851401428881</v>
      </c>
      <c r="BW237">
        <v>67979.260221042685</v>
      </c>
      <c r="BX237">
        <v>64248.95595742888</v>
      </c>
      <c r="BY237">
        <v>64560.470269701502</v>
      </c>
      <c r="BZ237">
        <v>76100.874106177536</v>
      </c>
      <c r="CA237">
        <v>71821.941911575006</v>
      </c>
      <c r="CB237">
        <v>69126.86499748088</v>
      </c>
      <c r="CC237">
        <v>71018.956315465068</v>
      </c>
      <c r="CD237">
        <v>76394.248626494213</v>
      </c>
      <c r="CE237">
        <v>76633.515661343117</v>
      </c>
      <c r="CF237">
        <v>108465.16905264452</v>
      </c>
      <c r="CG237">
        <v>137670.42918846721</v>
      </c>
      <c r="CH237">
        <v>153333.41793930347</v>
      </c>
      <c r="CI237">
        <v>100147.80377901217</v>
      </c>
      <c r="CJ237">
        <v>111743.00075243578</v>
      </c>
      <c r="CK237">
        <v>66658.156196002717</v>
      </c>
      <c r="CL237">
        <v>69217.901924943493</v>
      </c>
      <c r="CM237">
        <v>62894.606612030744</v>
      </c>
      <c r="CN237">
        <v>60407.720656087251</v>
      </c>
      <c r="CO237">
        <v>65141.882305973566</v>
      </c>
      <c r="CP237">
        <v>64949.104910925853</v>
      </c>
      <c r="CQ237">
        <v>74542.099584540993</v>
      </c>
      <c r="CR237">
        <v>69375.188532128333</v>
      </c>
      <c r="CS237">
        <v>75627.255066062498</v>
      </c>
      <c r="CT237">
        <v>84337.593468508829</v>
      </c>
      <c r="CU237">
        <v>65097.010839627437</v>
      </c>
    </row>
    <row r="238" spans="1:99" x14ac:dyDescent="0.25">
      <c r="A238" t="s">
        <v>2764</v>
      </c>
      <c r="B238">
        <v>90.031558544301291</v>
      </c>
      <c r="C238">
        <v>13.476246407591267</v>
      </c>
      <c r="D238" t="s">
        <v>1024</v>
      </c>
      <c r="E238" t="s">
        <v>1025</v>
      </c>
      <c r="F238">
        <v>6</v>
      </c>
      <c r="G238" t="s">
        <v>906</v>
      </c>
      <c r="H238" t="s">
        <v>1026</v>
      </c>
      <c r="I238">
        <v>177218</v>
      </c>
      <c r="J238" s="1">
        <v>0.92253484635587235</v>
      </c>
      <c r="K238" s="1">
        <v>1</v>
      </c>
      <c r="L238" s="2">
        <v>1.2673982394680348</v>
      </c>
      <c r="M238" s="1">
        <v>0.86455319788972762</v>
      </c>
      <c r="N238" s="1">
        <v>1.1607885135466658</v>
      </c>
      <c r="O238" s="2">
        <v>1.2473872881707866</v>
      </c>
      <c r="P238" s="1">
        <v>0.90034621947434879</v>
      </c>
      <c r="Q238" s="1">
        <v>0.92632704465775373</v>
      </c>
      <c r="R238" s="1">
        <v>1.0694576317717388</v>
      </c>
      <c r="S238" s="1">
        <v>1.0492751515037098</v>
      </c>
      <c r="T238" s="1">
        <v>1.053818351578794</v>
      </c>
      <c r="U238" s="1">
        <v>0.91791755829258326</v>
      </c>
      <c r="V238" s="1">
        <v>1.0623645953682095</v>
      </c>
      <c r="W238" s="10">
        <v>0.97118434757995487</v>
      </c>
      <c r="X238">
        <v>119954.56800569255</v>
      </c>
      <c r="Y238">
        <v>108179.17443503354</v>
      </c>
      <c r="Z238">
        <v>112077.93578469277</v>
      </c>
      <c r="AA238">
        <v>114689.76688530766</v>
      </c>
      <c r="AB238">
        <v>128951.79462399964</v>
      </c>
      <c r="AC238">
        <v>107044.30463280169</v>
      </c>
      <c r="AD238">
        <v>117758.39462801453</v>
      </c>
      <c r="AE238">
        <v>123644.12334468662</v>
      </c>
      <c r="AF238">
        <v>144195.09733458248</v>
      </c>
      <c r="AG238">
        <v>140237.41468994977</v>
      </c>
      <c r="AH238">
        <v>160672.06520487583</v>
      </c>
      <c r="AI238">
        <v>149907.5601875498</v>
      </c>
      <c r="AJ238">
        <v>155759.44285014318</v>
      </c>
      <c r="AK238">
        <v>163469.83962545719</v>
      </c>
      <c r="AL238">
        <v>172301.24663778165</v>
      </c>
      <c r="AM238">
        <v>111575.64181759501</v>
      </c>
      <c r="AN238">
        <v>97028.97550810306</v>
      </c>
      <c r="AO238">
        <v>97711.803395541137</v>
      </c>
      <c r="AP238">
        <v>121997.62582456728</v>
      </c>
      <c r="AQ238">
        <v>118843.80608691335</v>
      </c>
      <c r="AR238">
        <v>134864.90593547595</v>
      </c>
      <c r="AS238">
        <v>177218.0627266611</v>
      </c>
      <c r="AT238">
        <v>123490.02921947461</v>
      </c>
      <c r="AU238">
        <v>137367.30543948733</v>
      </c>
      <c r="AV238">
        <v>161698.75877850223</v>
      </c>
      <c r="AW238">
        <v>153255.36829580384</v>
      </c>
      <c r="AX238">
        <v>150891.5521185757</v>
      </c>
      <c r="AY238">
        <v>156640.61564109681</v>
      </c>
      <c r="AZ238">
        <v>166236.51572338052</v>
      </c>
      <c r="BA238">
        <v>162421.58518463428</v>
      </c>
      <c r="BB238">
        <v>108411.82989940592</v>
      </c>
      <c r="BC238">
        <v>122809.30179216799</v>
      </c>
      <c r="BD238">
        <v>101981.01365701975</v>
      </c>
      <c r="BE238">
        <v>114873.19033516046</v>
      </c>
      <c r="BF238">
        <v>121735.18063383926</v>
      </c>
      <c r="BG238">
        <v>108584.03929709553</v>
      </c>
      <c r="BH238">
        <v>106190.26768544337</v>
      </c>
      <c r="BI238">
        <v>119764.50712958521</v>
      </c>
      <c r="BJ238">
        <v>124962.51375112106</v>
      </c>
      <c r="BK238">
        <v>126751.9158095608</v>
      </c>
      <c r="BL238">
        <v>116838.21935970493</v>
      </c>
      <c r="BM238">
        <v>133613.53971251764</v>
      </c>
      <c r="BN238">
        <v>131936.39467203454</v>
      </c>
      <c r="BO238">
        <v>153839.03850745255</v>
      </c>
      <c r="BP238">
        <v>140610.44215900166</v>
      </c>
      <c r="BQ238">
        <v>150869.27896962059</v>
      </c>
      <c r="BR238">
        <v>133565.34544947915</v>
      </c>
      <c r="BS238">
        <v>132108.80577080345</v>
      </c>
      <c r="BT238">
        <v>120977.77563890489</v>
      </c>
      <c r="BU238">
        <v>126543.35389868898</v>
      </c>
      <c r="BV238">
        <v>111535.69204893123</v>
      </c>
      <c r="BW238">
        <v>145498.25783950108</v>
      </c>
      <c r="BX238">
        <v>134436.04794892238</v>
      </c>
      <c r="BY238">
        <v>138652.30622707604</v>
      </c>
      <c r="BZ238">
        <v>136817.55310367682</v>
      </c>
      <c r="CA238">
        <v>109048.1669145878</v>
      </c>
      <c r="CB238">
        <v>118792.96293018504</v>
      </c>
      <c r="CC238">
        <v>119427.11106590547</v>
      </c>
      <c r="CD238">
        <v>119907.94707303205</v>
      </c>
      <c r="CE238">
        <v>113754.86555372618</v>
      </c>
      <c r="CF238">
        <v>133536.16846315048</v>
      </c>
      <c r="CG238">
        <v>122860.66144550176</v>
      </c>
      <c r="CH238">
        <v>132480.12375642269</v>
      </c>
      <c r="CI238">
        <v>131169.1320795831</v>
      </c>
      <c r="CJ238">
        <v>152302.51250648091</v>
      </c>
      <c r="CK238">
        <v>114950.52052525998</v>
      </c>
      <c r="CL238">
        <v>119551.60992711337</v>
      </c>
      <c r="CM238">
        <v>119019.73830094183</v>
      </c>
      <c r="CN238">
        <v>131387.35821966728</v>
      </c>
      <c r="CO238">
        <v>124451.65730958167</v>
      </c>
      <c r="CP238">
        <v>120444.04888199657</v>
      </c>
      <c r="CQ238">
        <v>124099.76289383005</v>
      </c>
      <c r="CR238">
        <v>123594.35525444888</v>
      </c>
      <c r="CS238">
        <v>125993.70874829452</v>
      </c>
      <c r="CT238">
        <v>117469.57009676994</v>
      </c>
      <c r="CU238">
        <v>123087.79099174637</v>
      </c>
    </row>
    <row r="239" spans="1:99" x14ac:dyDescent="0.25">
      <c r="A239" t="s">
        <v>2789</v>
      </c>
      <c r="B239">
        <v>379.10512051499353</v>
      </c>
      <c r="C239">
        <v>15.799826275860816</v>
      </c>
      <c r="D239" t="s">
        <v>1040</v>
      </c>
      <c r="E239" t="s">
        <v>1041</v>
      </c>
      <c r="F239">
        <v>6</v>
      </c>
      <c r="G239" t="s">
        <v>906</v>
      </c>
      <c r="H239" t="s">
        <v>1026</v>
      </c>
      <c r="I239">
        <v>254495</v>
      </c>
      <c r="J239" s="2">
        <v>0</v>
      </c>
      <c r="K239" s="2">
        <v>0</v>
      </c>
      <c r="L239" s="2">
        <v>53.884728872324317</v>
      </c>
      <c r="M239" s="2">
        <v>151.95652816477639</v>
      </c>
      <c r="N239" s="2">
        <v>0</v>
      </c>
      <c r="O239" s="2">
        <v>78.367171680553199</v>
      </c>
      <c r="P239" s="2">
        <v>143.75587247070428</v>
      </c>
      <c r="Q239" s="2">
        <v>0</v>
      </c>
      <c r="R239" s="2">
        <v>4.7213448065161741</v>
      </c>
      <c r="S239" s="2">
        <v>0</v>
      </c>
      <c r="T239" s="2">
        <v>0</v>
      </c>
      <c r="U239" s="2">
        <v>0</v>
      </c>
      <c r="V239" s="2">
        <v>4.4903493639687726</v>
      </c>
      <c r="W239" s="9">
        <v>47.162970878311327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113571.6636799205</v>
      </c>
      <c r="AJ239">
        <v>0</v>
      </c>
      <c r="AK239">
        <v>46836.125981610559</v>
      </c>
      <c r="AL239">
        <v>109015.85470009051</v>
      </c>
      <c r="AM239">
        <v>129451.67203600694</v>
      </c>
      <c r="AN239">
        <v>254495.0828907071</v>
      </c>
      <c r="AO239">
        <v>119218.05675672738</v>
      </c>
      <c r="AP239">
        <v>139802.46386251098</v>
      </c>
      <c r="AQ239">
        <v>116815.36527792955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63491.148101620958</v>
      </c>
      <c r="AX239">
        <v>67752.775064160203</v>
      </c>
      <c r="AY239">
        <v>88447.500665341649</v>
      </c>
      <c r="AZ239">
        <v>103435.82506731428</v>
      </c>
      <c r="BA239">
        <v>68708.609504329012</v>
      </c>
      <c r="BB239">
        <v>177032.78913466519</v>
      </c>
      <c r="BC239">
        <v>133764.76572595618</v>
      </c>
      <c r="BD239">
        <v>168314.19562028683</v>
      </c>
      <c r="BE239">
        <v>133037.85991076782</v>
      </c>
      <c r="BF239">
        <v>106629.7519618454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23606.724032580867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22451.746819843862</v>
      </c>
      <c r="CI239">
        <v>0</v>
      </c>
      <c r="CJ239">
        <v>0</v>
      </c>
      <c r="CK239">
        <v>69013.47111487489</v>
      </c>
      <c r="CL239">
        <v>35773.051997373434</v>
      </c>
      <c r="CM239">
        <v>44901.764166818961</v>
      </c>
      <c r="CN239">
        <v>37269.739257654983</v>
      </c>
      <c r="CO239">
        <v>53835.328639454354</v>
      </c>
      <c r="CP239">
        <v>56088.768440137566</v>
      </c>
      <c r="CQ239">
        <v>46816.418368476676</v>
      </c>
      <c r="CR239">
        <v>51332.081759282177</v>
      </c>
      <c r="CS239">
        <v>40350.493948013245</v>
      </c>
      <c r="CT239">
        <v>35774.771601524168</v>
      </c>
      <c r="CU239">
        <v>45985.082134984892</v>
      </c>
    </row>
    <row r="240" spans="1:99" x14ac:dyDescent="0.25">
      <c r="A240" t="s">
        <v>2790</v>
      </c>
      <c r="B240">
        <v>422.08251504986077</v>
      </c>
      <c r="C240">
        <v>15.362295699238183</v>
      </c>
      <c r="D240" t="s">
        <v>20</v>
      </c>
      <c r="E240" t="s">
        <v>1042</v>
      </c>
      <c r="F240">
        <v>6</v>
      </c>
      <c r="G240" t="s">
        <v>906</v>
      </c>
      <c r="H240" t="s">
        <v>1043</v>
      </c>
      <c r="I240">
        <v>367333</v>
      </c>
      <c r="J240" s="2">
        <v>0</v>
      </c>
      <c r="K240" s="2">
        <v>0</v>
      </c>
      <c r="L240" s="2">
        <v>114.28958901550295</v>
      </c>
      <c r="M240" s="2">
        <v>274.43352295699572</v>
      </c>
      <c r="N240" s="2">
        <v>0</v>
      </c>
      <c r="O240" s="2">
        <v>83.766709930841699</v>
      </c>
      <c r="P240" s="2">
        <v>276.09833611668563</v>
      </c>
      <c r="Q240" s="2">
        <v>0</v>
      </c>
      <c r="R240" s="2">
        <v>39.30120920555634</v>
      </c>
      <c r="S240" s="2">
        <v>0</v>
      </c>
      <c r="T240" s="2">
        <v>0</v>
      </c>
      <c r="U240" s="2">
        <v>16.531566852297768</v>
      </c>
      <c r="V240" s="2">
        <v>28.05232080988327</v>
      </c>
      <c r="W240" s="9">
        <v>80.472704823047636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95911.2617269412</v>
      </c>
      <c r="AI240">
        <v>116291.38794037454</v>
      </c>
      <c r="AJ240">
        <v>92689.042873925486</v>
      </c>
      <c r="AK240">
        <v>140341.11864182987</v>
      </c>
      <c r="AL240">
        <v>126215.13389444366</v>
      </c>
      <c r="AM240">
        <v>302515.79907043866</v>
      </c>
      <c r="AN240">
        <v>285276.01339673722</v>
      </c>
      <c r="AO240">
        <v>276675.38398126996</v>
      </c>
      <c r="AP240">
        <v>280513.15495795739</v>
      </c>
      <c r="AQ240">
        <v>227187.2633785755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76851.681017517636</v>
      </c>
      <c r="AX240">
        <v>85654.180057599719</v>
      </c>
      <c r="AY240">
        <v>83033.407660257595</v>
      </c>
      <c r="AZ240">
        <v>90130.44129023813</v>
      </c>
      <c r="BA240">
        <v>83163.839628595393</v>
      </c>
      <c r="BB240">
        <v>277878.59604609618</v>
      </c>
      <c r="BC240">
        <v>251134.80068250984</v>
      </c>
      <c r="BD240">
        <v>367333.41152685712</v>
      </c>
      <c r="BE240">
        <v>278981.72804753447</v>
      </c>
      <c r="BF240">
        <v>205163.1442804304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20533.657490252765</v>
      </c>
      <c r="BM240">
        <v>37241.498634658536</v>
      </c>
      <c r="BN240">
        <v>43156.402705102199</v>
      </c>
      <c r="BO240">
        <v>53573.109106327938</v>
      </c>
      <c r="BP240">
        <v>42001.378091440281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7185.3597994114425</v>
      </c>
      <c r="CB240">
        <v>15466.940149108863</v>
      </c>
      <c r="CC240">
        <v>6466.0428922498268</v>
      </c>
      <c r="CD240">
        <v>34949.011303389219</v>
      </c>
      <c r="CE240">
        <v>18590.480117329491</v>
      </c>
      <c r="CF240">
        <v>4117.483094741182</v>
      </c>
      <c r="CG240">
        <v>47715.489990371789</v>
      </c>
      <c r="CH240">
        <v>66431.922214549981</v>
      </c>
      <c r="CI240">
        <v>21996.708749753383</v>
      </c>
      <c r="CJ240">
        <v>0</v>
      </c>
      <c r="CK240">
        <v>91905.588259571654</v>
      </c>
      <c r="CL240">
        <v>78369.937665552919</v>
      </c>
      <c r="CM240">
        <v>83202.10780521881</v>
      </c>
      <c r="CN240">
        <v>73280.481489621132</v>
      </c>
      <c r="CO240">
        <v>84286.815013669446</v>
      </c>
      <c r="CP240">
        <v>77189.031761750681</v>
      </c>
      <c r="CQ240">
        <v>72561.08435032425</v>
      </c>
      <c r="CR240">
        <v>76723.387090403354</v>
      </c>
      <c r="CS240">
        <v>72806.248455000823</v>
      </c>
      <c r="CT240">
        <v>84055.281981022665</v>
      </c>
      <c r="CU240">
        <v>79287.426471791929</v>
      </c>
    </row>
    <row r="241" spans="1:99" x14ac:dyDescent="0.25">
      <c r="A241" t="s">
        <v>2720</v>
      </c>
      <c r="B241">
        <v>260.02971054819625</v>
      </c>
      <c r="C241">
        <v>15.703669663417484</v>
      </c>
      <c r="D241" t="s">
        <v>927</v>
      </c>
      <c r="E241" t="s">
        <v>928</v>
      </c>
      <c r="F241">
        <v>10</v>
      </c>
      <c r="G241" t="s">
        <v>906</v>
      </c>
      <c r="H241" t="s">
        <v>929</v>
      </c>
      <c r="I241">
        <v>1178639</v>
      </c>
      <c r="J241" s="1">
        <v>1.316392075916077</v>
      </c>
      <c r="K241" s="1">
        <v>1</v>
      </c>
      <c r="L241" s="1">
        <v>1.1150535196760401</v>
      </c>
      <c r="M241" s="2">
        <v>2.0754089024820228</v>
      </c>
      <c r="N241" s="1">
        <v>1.2035975497353153</v>
      </c>
      <c r="O241" s="1">
        <v>1.1503791171196025</v>
      </c>
      <c r="P241" s="2">
        <v>2.0937996554562188</v>
      </c>
      <c r="Q241" s="1">
        <v>0.60790841760571335</v>
      </c>
      <c r="R241" s="1">
        <v>0.85961548707136737</v>
      </c>
      <c r="S241" s="1">
        <v>1.2217892653147375</v>
      </c>
      <c r="T241" s="1">
        <v>0.97648590655110146</v>
      </c>
      <c r="U241" s="1">
        <v>0.7238585127293633</v>
      </c>
      <c r="V241" s="1">
        <v>2.6554142582691238</v>
      </c>
      <c r="W241" s="9">
        <v>1.5278742010245703</v>
      </c>
      <c r="X241">
        <v>171757.49341855294</v>
      </c>
      <c r="Y241">
        <v>238034.11570312158</v>
      </c>
      <c r="Z241">
        <v>281081.31405123632</v>
      </c>
      <c r="AA241">
        <v>287205.52988149726</v>
      </c>
      <c r="AB241">
        <v>249396.20807937384</v>
      </c>
      <c r="AC241">
        <v>143702.08367320636</v>
      </c>
      <c r="AD241">
        <v>136169.69622388238</v>
      </c>
      <c r="AE241">
        <v>139390.16023547726</v>
      </c>
      <c r="AF241">
        <v>303118.4071696758</v>
      </c>
      <c r="AG241">
        <v>210073.35216232119</v>
      </c>
      <c r="AH241">
        <v>156781.6420559136</v>
      </c>
      <c r="AI241">
        <v>190062.35098520201</v>
      </c>
      <c r="AJ241">
        <v>159549.29438056942</v>
      </c>
      <c r="AK241">
        <v>266335.69574295107</v>
      </c>
      <c r="AL241">
        <v>267006.79635826964</v>
      </c>
      <c r="AM241">
        <v>342943.97115810832</v>
      </c>
      <c r="AN241">
        <v>458092.58637793781</v>
      </c>
      <c r="AO241">
        <v>501284.58892460057</v>
      </c>
      <c r="AP241">
        <v>353190.19700521545</v>
      </c>
      <c r="AQ241">
        <v>279711.36555518856</v>
      </c>
      <c r="AR241">
        <v>157256.90018306905</v>
      </c>
      <c r="AS241">
        <v>340693.86866340961</v>
      </c>
      <c r="AT241">
        <v>165055.86249054951</v>
      </c>
      <c r="AU241">
        <v>223165.24689667657</v>
      </c>
      <c r="AV241">
        <v>236127.10968347354</v>
      </c>
      <c r="AW241">
        <v>134690.12753027203</v>
      </c>
      <c r="AX241">
        <v>189275.94997297233</v>
      </c>
      <c r="AY241">
        <v>254223.77481018947</v>
      </c>
      <c r="AZ241">
        <v>212034.74966932027</v>
      </c>
      <c r="BA241">
        <v>282450.66156219714</v>
      </c>
      <c r="BB241">
        <v>286910.02377721324</v>
      </c>
      <c r="BC241">
        <v>359850.21319454646</v>
      </c>
      <c r="BD241">
        <v>524692.51710999385</v>
      </c>
      <c r="BE241">
        <v>469249.17413473513</v>
      </c>
      <c r="BF241">
        <v>311669.30645129015</v>
      </c>
      <c r="BG241">
        <v>73147.890509016259</v>
      </c>
      <c r="BH241">
        <v>85910.117568632777</v>
      </c>
      <c r="BI241">
        <v>105163.97615004511</v>
      </c>
      <c r="BJ241">
        <v>160994.77313269276</v>
      </c>
      <c r="BK241">
        <v>141629.69557170905</v>
      </c>
      <c r="BL241">
        <v>75322.879044405738</v>
      </c>
      <c r="BM241">
        <v>149159.36090227152</v>
      </c>
      <c r="BN241">
        <v>145385.06691703954</v>
      </c>
      <c r="BO241">
        <v>217035.67704027274</v>
      </c>
      <c r="BP241">
        <v>214648.65713273929</v>
      </c>
      <c r="BQ241">
        <v>259961.22623057253</v>
      </c>
      <c r="BR241">
        <v>151920.04519614851</v>
      </c>
      <c r="BS241">
        <v>404829.57511766918</v>
      </c>
      <c r="BT241">
        <v>118950.29678488924</v>
      </c>
      <c r="BU241">
        <v>203600.77707953792</v>
      </c>
      <c r="BV241">
        <v>164256.78770180995</v>
      </c>
      <c r="BW241">
        <v>166622.54795992063</v>
      </c>
      <c r="BX241">
        <v>202541.94442239948</v>
      </c>
      <c r="BY241">
        <v>195777.90933701629</v>
      </c>
      <c r="BZ241">
        <v>181328.70661743591</v>
      </c>
      <c r="CA241">
        <v>112646.68736347508</v>
      </c>
      <c r="CB241">
        <v>97358.017343332365</v>
      </c>
      <c r="CC241">
        <v>113652.95311688131</v>
      </c>
      <c r="CD241">
        <v>182758.75272848702</v>
      </c>
      <c r="CE241">
        <v>168548.13753123546</v>
      </c>
      <c r="CF241">
        <v>206063.4400564839</v>
      </c>
      <c r="CG241">
        <v>487309.23812396778</v>
      </c>
      <c r="CH241">
        <v>1178639.0525555126</v>
      </c>
      <c r="CI241">
        <v>343596.01261859143</v>
      </c>
      <c r="CJ241">
        <v>260443.10537943777</v>
      </c>
      <c r="CK241">
        <v>284981.19049107097</v>
      </c>
      <c r="CL241">
        <v>291514.81179523049</v>
      </c>
      <c r="CM241">
        <v>293907.85411528411</v>
      </c>
      <c r="CN241">
        <v>264994.69315789436</v>
      </c>
      <c r="CO241">
        <v>285684.21728613146</v>
      </c>
      <c r="CP241">
        <v>291715.27021088119</v>
      </c>
      <c r="CQ241">
        <v>291971.79755218083</v>
      </c>
      <c r="CR241">
        <v>276752.75861644489</v>
      </c>
      <c r="CS241">
        <v>288644.70957706391</v>
      </c>
      <c r="CT241">
        <v>283400.3616317907</v>
      </c>
      <c r="CU241">
        <v>301646.31380981661</v>
      </c>
    </row>
    <row r="242" spans="1:99" x14ac:dyDescent="0.25">
      <c r="A242" t="s">
        <v>2738</v>
      </c>
      <c r="B242">
        <v>666.22196470618212</v>
      </c>
      <c r="C242">
        <v>18.052365771634999</v>
      </c>
      <c r="D242" t="s">
        <v>973</v>
      </c>
      <c r="E242" t="s">
        <v>974</v>
      </c>
      <c r="F242">
        <v>8</v>
      </c>
      <c r="G242" t="s">
        <v>906</v>
      </c>
      <c r="H242" t="s">
        <v>975</v>
      </c>
      <c r="I242">
        <v>627663</v>
      </c>
      <c r="J242" s="2">
        <v>0.67020190450969541</v>
      </c>
      <c r="K242" s="1">
        <v>1</v>
      </c>
      <c r="L242" s="1">
        <v>0.90790304369926711</v>
      </c>
      <c r="M242" s="2">
        <v>0.5185027231104874</v>
      </c>
      <c r="N242" s="1">
        <v>1.1283578477028611</v>
      </c>
      <c r="O242" s="2">
        <v>0.88895642768584393</v>
      </c>
      <c r="P242" s="2">
        <v>0.50070807860367927</v>
      </c>
      <c r="Q242" s="2">
        <v>0.56247357337101767</v>
      </c>
      <c r="R242" s="2">
        <v>0.62858330737979806</v>
      </c>
      <c r="S242" s="2">
        <v>0.675939283581664</v>
      </c>
      <c r="T242" s="2">
        <v>0.62141983043189053</v>
      </c>
      <c r="U242" s="2">
        <v>0.52455521269872873</v>
      </c>
      <c r="V242" s="2">
        <v>0.47782043215294911</v>
      </c>
      <c r="W242" s="9">
        <v>0.68081456869712276</v>
      </c>
      <c r="X242">
        <v>244663.80726087993</v>
      </c>
      <c r="Y242">
        <v>254198.57136669167</v>
      </c>
      <c r="Z242">
        <v>296851.7160041586</v>
      </c>
      <c r="AA242">
        <v>282515.62641927827</v>
      </c>
      <c r="AB242">
        <v>252181.22764900292</v>
      </c>
      <c r="AC242">
        <v>415232.4740294923</v>
      </c>
      <c r="AD242">
        <v>396158.67492762068</v>
      </c>
      <c r="AE242">
        <v>373314.03374185727</v>
      </c>
      <c r="AF242">
        <v>434024.56823424925</v>
      </c>
      <c r="AG242">
        <v>366360.02536831156</v>
      </c>
      <c r="AH242">
        <v>434104.81150376756</v>
      </c>
      <c r="AI242">
        <v>323046.43503442354</v>
      </c>
      <c r="AJ242">
        <v>334318.09921014332</v>
      </c>
      <c r="AK242">
        <v>353155.04147785564</v>
      </c>
      <c r="AL242">
        <v>357644.66269426758</v>
      </c>
      <c r="AM242">
        <v>231360.25334454974</v>
      </c>
      <c r="AN242">
        <v>134182.12617447824</v>
      </c>
      <c r="AO242">
        <v>204864.14126536858</v>
      </c>
      <c r="AP242">
        <v>230829.21146091694</v>
      </c>
      <c r="AQ242">
        <v>228038.72238581884</v>
      </c>
      <c r="AR242">
        <v>393823.37976647314</v>
      </c>
      <c r="AS242">
        <v>627663.49013052229</v>
      </c>
      <c r="AT242">
        <v>378231.35772237519</v>
      </c>
      <c r="AU242">
        <v>417624.86827046261</v>
      </c>
      <c r="AV242">
        <v>422548.53159471648</v>
      </c>
      <c r="AW242">
        <v>370444.46296099556</v>
      </c>
      <c r="AX242">
        <v>327231.39460951142</v>
      </c>
      <c r="AY242">
        <v>352558.09891656658</v>
      </c>
      <c r="AZ242">
        <v>347319.00777023577</v>
      </c>
      <c r="BA242">
        <v>367105.35191939102</v>
      </c>
      <c r="BB242">
        <v>208023.85529388778</v>
      </c>
      <c r="BC242">
        <v>195185.61501491701</v>
      </c>
      <c r="BD242">
        <v>166301.82738535991</v>
      </c>
      <c r="BE242">
        <v>209687.2685858146</v>
      </c>
      <c r="BF242">
        <v>214751.92146776785</v>
      </c>
      <c r="BG242">
        <v>197241.39306663288</v>
      </c>
      <c r="BH242">
        <v>197428.55205671678</v>
      </c>
      <c r="BI242">
        <v>199780.11667577259</v>
      </c>
      <c r="BJ242">
        <v>277007.10639921494</v>
      </c>
      <c r="BK242">
        <v>245103.37174025923</v>
      </c>
      <c r="BL242">
        <v>197180.89921900292</v>
      </c>
      <c r="BM242">
        <v>264618.22784848826</v>
      </c>
      <c r="BN242">
        <v>242895.91858845379</v>
      </c>
      <c r="BO242">
        <v>271789.48142264062</v>
      </c>
      <c r="BP242">
        <v>271309.76995485451</v>
      </c>
      <c r="BQ242">
        <v>292967.77375607972</v>
      </c>
      <c r="BR242">
        <v>222134.46235172244</v>
      </c>
      <c r="BS242">
        <v>391810.128765181</v>
      </c>
      <c r="BT242">
        <v>175329.72319484595</v>
      </c>
      <c r="BU242">
        <v>259558.07317071332</v>
      </c>
      <c r="BV242">
        <v>191227.55557662775</v>
      </c>
      <c r="BW242">
        <v>265615.75594083196</v>
      </c>
      <c r="BX242">
        <v>250517.31868317357</v>
      </c>
      <c r="BY242">
        <v>267653.40621807508</v>
      </c>
      <c r="BZ242">
        <v>258560.11576266869</v>
      </c>
      <c r="CA242">
        <v>175503.47774846686</v>
      </c>
      <c r="CB242">
        <v>222302.31911345877</v>
      </c>
      <c r="CC242">
        <v>184577.74793959234</v>
      </c>
      <c r="CD242">
        <v>255293.4100085854</v>
      </c>
      <c r="CE242">
        <v>203612.23502381812</v>
      </c>
      <c r="CF242">
        <v>215044.54859502861</v>
      </c>
      <c r="CG242">
        <v>148520.4382383578</v>
      </c>
      <c r="CH242">
        <v>180168.95535111299</v>
      </c>
      <c r="CI242">
        <v>189532.74410383499</v>
      </c>
      <c r="CJ242">
        <v>215249.7684864644</v>
      </c>
      <c r="CK242">
        <v>288965.38063436095</v>
      </c>
      <c r="CL242">
        <v>266980.68531239167</v>
      </c>
      <c r="CM242">
        <v>297097.75930598233</v>
      </c>
      <c r="CN242">
        <v>269793.14283537591</v>
      </c>
      <c r="CO242">
        <v>247667.71645386823</v>
      </c>
      <c r="CP242">
        <v>252638.78452731139</v>
      </c>
      <c r="CQ242">
        <v>277396.2109090889</v>
      </c>
      <c r="CR242">
        <v>272709.90542235941</v>
      </c>
      <c r="CS242">
        <v>256063.87674245751</v>
      </c>
      <c r="CT242">
        <v>252380.84105146024</v>
      </c>
      <c r="CU242">
        <v>241023.38124539008</v>
      </c>
    </row>
    <row r="243" spans="1:99" x14ac:dyDescent="0.25">
      <c r="A243" t="s">
        <v>2773</v>
      </c>
      <c r="B243">
        <v>356.07439919220394</v>
      </c>
      <c r="C243">
        <v>12.617959858458716</v>
      </c>
      <c r="D243" t="s">
        <v>1064</v>
      </c>
      <c r="E243" t="s">
        <v>1065</v>
      </c>
      <c r="F243">
        <v>6</v>
      </c>
      <c r="G243" t="s">
        <v>906</v>
      </c>
      <c r="H243" t="s">
        <v>3337</v>
      </c>
      <c r="I243">
        <v>133107</v>
      </c>
      <c r="J243" s="2">
        <v>0.6050671287599021</v>
      </c>
      <c r="K243" s="1">
        <v>1</v>
      </c>
      <c r="L243" s="1">
        <v>0.86796975221483219</v>
      </c>
      <c r="M243" s="2">
        <v>0.53548070187476959</v>
      </c>
      <c r="N243" s="1">
        <v>0.98705204830954885</v>
      </c>
      <c r="O243" s="1">
        <v>0.85872303678170581</v>
      </c>
      <c r="P243" s="2">
        <v>0.53226526602325397</v>
      </c>
      <c r="Q243" s="2">
        <v>0.5159894568570258</v>
      </c>
      <c r="R243" s="2">
        <v>0.61877119923227186</v>
      </c>
      <c r="S243" s="2">
        <v>0.48652223021214164</v>
      </c>
      <c r="T243" s="2">
        <v>0.55922858245120677</v>
      </c>
      <c r="U243" s="2">
        <v>0.45562884349941396</v>
      </c>
      <c r="V243" s="2">
        <v>0.46593041434637139</v>
      </c>
      <c r="W243" s="9">
        <v>0.61397358057793927</v>
      </c>
      <c r="X243">
        <v>62335.384838011385</v>
      </c>
      <c r="Y243">
        <v>68068.705654817808</v>
      </c>
      <c r="Z243">
        <v>62586.100233607554</v>
      </c>
      <c r="AA243">
        <v>74134.984722823865</v>
      </c>
      <c r="AB243">
        <v>73441.78244605643</v>
      </c>
      <c r="AC243">
        <v>105795.00151899667</v>
      </c>
      <c r="AD243">
        <v>133107.36498314099</v>
      </c>
      <c r="AE243">
        <v>108428.83308672295</v>
      </c>
      <c r="AF243">
        <v>121085.08145353419</v>
      </c>
      <c r="AG243">
        <v>94441.857679033041</v>
      </c>
      <c r="AH243">
        <v>103108.56806024114</v>
      </c>
      <c r="AI243">
        <v>96091.527330809156</v>
      </c>
      <c r="AJ243">
        <v>81222.394592514058</v>
      </c>
      <c r="AK243">
        <v>107213.38907849634</v>
      </c>
      <c r="AL243">
        <v>100907.96013607868</v>
      </c>
      <c r="AM243">
        <v>53327.279199813369</v>
      </c>
      <c r="AN243">
        <v>41120.659201914357</v>
      </c>
      <c r="AO243">
        <v>51931.344372283296</v>
      </c>
      <c r="AP243">
        <v>72573.896947503556</v>
      </c>
      <c r="AQ243">
        <v>82446.491456962089</v>
      </c>
      <c r="AR243">
        <v>112707.3030003162</v>
      </c>
      <c r="AS243">
        <v>124649.38147352278</v>
      </c>
      <c r="AT243">
        <v>102297.75412964114</v>
      </c>
      <c r="AU243">
        <v>115688.82938019876</v>
      </c>
      <c r="AV243">
        <v>100227.01074900675</v>
      </c>
      <c r="AW243">
        <v>98002.173869881415</v>
      </c>
      <c r="AX243">
        <v>94691.921234109526</v>
      </c>
      <c r="AY243">
        <v>83568.531364402414</v>
      </c>
      <c r="AZ243">
        <v>99191.132106649136</v>
      </c>
      <c r="BA243">
        <v>107885.49158512073</v>
      </c>
      <c r="BB243">
        <v>64971.42040541998</v>
      </c>
      <c r="BC243">
        <v>56930.701819317081</v>
      </c>
      <c r="BD243">
        <v>49155.595202140154</v>
      </c>
      <c r="BE243">
        <v>58984.697245544165</v>
      </c>
      <c r="BF243">
        <v>69547.422267493006</v>
      </c>
      <c r="BG243">
        <v>56418.832917070846</v>
      </c>
      <c r="BH243">
        <v>61263.930519706475</v>
      </c>
      <c r="BI243">
        <v>46405.522647798614</v>
      </c>
      <c r="BJ243">
        <v>60427.087484129566</v>
      </c>
      <c r="BK243">
        <v>65913.491717720579</v>
      </c>
      <c r="BL243">
        <v>50662.693072376402</v>
      </c>
      <c r="BM243">
        <v>58848.587506575888</v>
      </c>
      <c r="BN243">
        <v>69625.591494372624</v>
      </c>
      <c r="BO243">
        <v>66824.500315024285</v>
      </c>
      <c r="BP243">
        <v>102319.0331059532</v>
      </c>
      <c r="BQ243">
        <v>53896.064963573393</v>
      </c>
      <c r="BR243">
        <v>52609.222519119234</v>
      </c>
      <c r="BS243">
        <v>77354.814215083607</v>
      </c>
      <c r="BT243">
        <v>29291.168504994719</v>
      </c>
      <c r="BU243">
        <v>60691.726741033111</v>
      </c>
      <c r="BV243">
        <v>47050.016844562153</v>
      </c>
      <c r="BW243">
        <v>79164.932292169033</v>
      </c>
      <c r="BX243">
        <v>65775.864474843693</v>
      </c>
      <c r="BY243">
        <v>64674.402172009126</v>
      </c>
      <c r="BZ243">
        <v>58101.143254724804</v>
      </c>
      <c r="CA243">
        <v>44655.656154395147</v>
      </c>
      <c r="CB243">
        <v>41041.886075910079</v>
      </c>
      <c r="CC243">
        <v>63122.375111314621</v>
      </c>
      <c r="CD243">
        <v>55178.651879027049</v>
      </c>
      <c r="CE243">
        <v>52455.83357923002</v>
      </c>
      <c r="CF243">
        <v>62450.980693019927</v>
      </c>
      <c r="CG243">
        <v>37329.020314457004</v>
      </c>
      <c r="CH243">
        <v>54979.981200989852</v>
      </c>
      <c r="CI243">
        <v>56826.396204277255</v>
      </c>
      <c r="CJ243">
        <v>50666.347379958206</v>
      </c>
      <c r="CK243">
        <v>80788.497282787706</v>
      </c>
      <c r="CL243">
        <v>72582.40370960084</v>
      </c>
      <c r="CM243">
        <v>64288.811818904651</v>
      </c>
      <c r="CN243">
        <v>60426.942676723433</v>
      </c>
      <c r="CO243">
        <v>63449.245533921072</v>
      </c>
      <c r="CP243">
        <v>65544.370273093373</v>
      </c>
      <c r="CQ243">
        <v>61627.086998094586</v>
      </c>
      <c r="CR243">
        <v>69366.096062172845</v>
      </c>
      <c r="CS243">
        <v>75740.262296142202</v>
      </c>
      <c r="CT243">
        <v>72157.37712410056</v>
      </c>
      <c r="CU243">
        <v>82169.043869009533</v>
      </c>
    </row>
    <row r="244" spans="1:99" x14ac:dyDescent="0.25">
      <c r="A244" t="s">
        <v>2791</v>
      </c>
      <c r="B244">
        <v>453.03387945138041</v>
      </c>
      <c r="C244">
        <v>15.72538924871705</v>
      </c>
      <c r="D244" t="s">
        <v>1080</v>
      </c>
      <c r="E244" t="s">
        <v>1081</v>
      </c>
      <c r="F244">
        <v>6</v>
      </c>
      <c r="G244" t="s">
        <v>1082</v>
      </c>
      <c r="H244" t="s">
        <v>3337</v>
      </c>
      <c r="I244">
        <v>112429</v>
      </c>
      <c r="J244" s="2">
        <v>0</v>
      </c>
      <c r="K244" s="2">
        <v>0</v>
      </c>
      <c r="L244" s="2">
        <v>0</v>
      </c>
      <c r="M244" s="2">
        <v>86.153180304271928</v>
      </c>
      <c r="N244" s="2">
        <v>0</v>
      </c>
      <c r="O244" s="2">
        <v>0</v>
      </c>
      <c r="P244" s="2">
        <v>90.226490629687589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12.907700270612546</v>
      </c>
      <c r="W244" s="9">
        <v>31.262298408890999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72585.991402781598</v>
      </c>
      <c r="AN244">
        <v>103148.20806808805</v>
      </c>
      <c r="AO244">
        <v>71914.598304752348</v>
      </c>
      <c r="AP244">
        <v>93528.458081800389</v>
      </c>
      <c r="AQ244">
        <v>89588.645663937248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90920.686554086758</v>
      </c>
      <c r="BC244">
        <v>83712.848592657232</v>
      </c>
      <c r="BD244">
        <v>89264.085255388432</v>
      </c>
      <c r="BE244">
        <v>98870.472943358225</v>
      </c>
      <c r="BF244">
        <v>88364.359802947234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64538.501353062733</v>
      </c>
      <c r="CI244">
        <v>0</v>
      </c>
      <c r="CJ244">
        <v>0</v>
      </c>
      <c r="CK244">
        <v>35755.089637941157</v>
      </c>
      <c r="CL244">
        <v>31717.287656668177</v>
      </c>
      <c r="CM244">
        <v>31277.146734376358</v>
      </c>
      <c r="CN244">
        <v>26618.979520789941</v>
      </c>
      <c r="CO244">
        <v>28295.184442972055</v>
      </c>
      <c r="CP244">
        <v>33475.803646041837</v>
      </c>
      <c r="CQ244">
        <v>30361.713494134769</v>
      </c>
      <c r="CR244">
        <v>35928.183942692951</v>
      </c>
      <c r="CS244">
        <v>26943.769193416105</v>
      </c>
      <c r="CT244">
        <v>34753.69065769999</v>
      </c>
      <c r="CU244">
        <v>29952.025555916171</v>
      </c>
    </row>
    <row r="245" spans="1:99" x14ac:dyDescent="0.25">
      <c r="A245" t="s">
        <v>2780</v>
      </c>
      <c r="B245">
        <v>319.06683483072294</v>
      </c>
      <c r="C245">
        <v>14.64608812576685</v>
      </c>
      <c r="D245" t="s">
        <v>1072</v>
      </c>
      <c r="E245" t="s">
        <v>1073</v>
      </c>
      <c r="F245">
        <v>6</v>
      </c>
      <c r="G245" t="s">
        <v>906</v>
      </c>
      <c r="H245" t="s">
        <v>3337</v>
      </c>
      <c r="I245">
        <v>210989</v>
      </c>
      <c r="J245" s="1">
        <v>0.55033246073534647</v>
      </c>
      <c r="K245" s="1">
        <v>1</v>
      </c>
      <c r="L245" s="2">
        <v>2.4589069304451829</v>
      </c>
      <c r="M245" s="2">
        <v>3.6922356748215832</v>
      </c>
      <c r="N245" s="1">
        <v>0.88539105355917569</v>
      </c>
      <c r="O245" s="1">
        <v>1.363304668571401</v>
      </c>
      <c r="P245" s="2">
        <v>3.2553619790525334</v>
      </c>
      <c r="Q245" s="2">
        <v>0.41582839511455921</v>
      </c>
      <c r="R245" s="1">
        <v>0.98124629776915961</v>
      </c>
      <c r="S245" s="2">
        <v>0.26661701874293348</v>
      </c>
      <c r="T245" s="1">
        <v>0.56403154701055291</v>
      </c>
      <c r="U245" s="2">
        <v>0.48589441557017299</v>
      </c>
      <c r="V245" s="1">
        <v>0.61382002400305391</v>
      </c>
      <c r="W245" s="9">
        <v>1.7251829258467104</v>
      </c>
      <c r="X245">
        <v>20913.544554459088</v>
      </c>
      <c r="Y245">
        <v>20765.258448142868</v>
      </c>
      <c r="Z245">
        <v>34782.261051707479</v>
      </c>
      <c r="AA245">
        <v>30820.015540057178</v>
      </c>
      <c r="AB245">
        <v>24264.519267645635</v>
      </c>
      <c r="AC245">
        <v>48258.621202453993</v>
      </c>
      <c r="AD245">
        <v>35899.929374674437</v>
      </c>
      <c r="AE245">
        <v>31613.772019435994</v>
      </c>
      <c r="AF245">
        <v>80717.024121857714</v>
      </c>
      <c r="AG245">
        <v>42539.982364297925</v>
      </c>
      <c r="AH245">
        <v>113834.461495328</v>
      </c>
      <c r="AI245">
        <v>85698.578968586211</v>
      </c>
      <c r="AJ245">
        <v>95688.426300920182</v>
      </c>
      <c r="AK245">
        <v>167742.336309234</v>
      </c>
      <c r="AL245">
        <v>124787.07078709432</v>
      </c>
      <c r="AM245">
        <v>207044.40740793842</v>
      </c>
      <c r="AN245">
        <v>142666.19514349548</v>
      </c>
      <c r="AO245">
        <v>210989.12218035417</v>
      </c>
      <c r="AP245">
        <v>170517.6820049237</v>
      </c>
      <c r="AQ245">
        <v>151335.20943117532</v>
      </c>
      <c r="AR245">
        <v>34454.138710169442</v>
      </c>
      <c r="AS245">
        <v>94827.307458031573</v>
      </c>
      <c r="AT245">
        <v>23225.439929037217</v>
      </c>
      <c r="AU245">
        <v>31781.460938074088</v>
      </c>
      <c r="AV245">
        <v>27346.082472780119</v>
      </c>
      <c r="AW245">
        <v>58826.841534151863</v>
      </c>
      <c r="AX245">
        <v>67326.223007910885</v>
      </c>
      <c r="AY245">
        <v>64135.569736977792</v>
      </c>
      <c r="AZ245">
        <v>59933.82160794473</v>
      </c>
      <c r="BA245">
        <v>75647.344376976747</v>
      </c>
      <c r="BB245">
        <v>156527.27000434016</v>
      </c>
      <c r="BC245">
        <v>153891.07549415415</v>
      </c>
      <c r="BD245">
        <v>189112.97327599005</v>
      </c>
      <c r="BE245">
        <v>161388.05513581657</v>
      </c>
      <c r="BF245">
        <v>117207.61586402199</v>
      </c>
      <c r="BG245">
        <v>23036.732460749099</v>
      </c>
      <c r="BH245">
        <v>0</v>
      </c>
      <c r="BI245">
        <v>21290.806185258309</v>
      </c>
      <c r="BJ245">
        <v>28702.400935959551</v>
      </c>
      <c r="BK245">
        <v>26365.242715810353</v>
      </c>
      <c r="BL245">
        <v>34182.71715070591</v>
      </c>
      <c r="BM245">
        <v>50667.531742934334</v>
      </c>
      <c r="BN245">
        <v>46792.539800869235</v>
      </c>
      <c r="BO245">
        <v>49528.260123424989</v>
      </c>
      <c r="BP245">
        <v>53375.595402730709</v>
      </c>
      <c r="BQ245">
        <v>17348.343106775759</v>
      </c>
      <c r="BR245">
        <v>0</v>
      </c>
      <c r="BS245">
        <v>46380.944005382626</v>
      </c>
      <c r="BT245">
        <v>0</v>
      </c>
      <c r="BU245">
        <v>0</v>
      </c>
      <c r="BV245">
        <v>20659.921662714536</v>
      </c>
      <c r="BW245">
        <v>19440.1048092856</v>
      </c>
      <c r="BX245">
        <v>30002.688204776932</v>
      </c>
      <c r="BY245">
        <v>39930.152040447399</v>
      </c>
      <c r="BZ245">
        <v>24787.215546196683</v>
      </c>
      <c r="CA245">
        <v>27402.321674881368</v>
      </c>
      <c r="CB245">
        <v>16163.452985047255</v>
      </c>
      <c r="CC245">
        <v>15096.284250577994</v>
      </c>
      <c r="CD245">
        <v>32923.793512321499</v>
      </c>
      <c r="CE245">
        <v>24557.163735950722</v>
      </c>
      <c r="CF245">
        <v>22699.180033762652</v>
      </c>
      <c r="CG245">
        <v>22716.360684722811</v>
      </c>
      <c r="CH245">
        <v>74354.245946932773</v>
      </c>
      <c r="CI245">
        <v>19220.542377410111</v>
      </c>
      <c r="CJ245">
        <v>7730.6594721607262</v>
      </c>
      <c r="CK245">
        <v>128549.37069261904</v>
      </c>
      <c r="CL245">
        <v>86252.503474829893</v>
      </c>
      <c r="CM245">
        <v>81357.373681939353</v>
      </c>
      <c r="CN245">
        <v>102909.63603918962</v>
      </c>
      <c r="CO245">
        <v>74738.887281867923</v>
      </c>
      <c r="CP245">
        <v>75482.970494807174</v>
      </c>
      <c r="CQ245">
        <v>69688.021947060668</v>
      </c>
      <c r="CR245">
        <v>75564.936320455483</v>
      </c>
      <c r="CS245">
        <v>72270.173376719424</v>
      </c>
      <c r="CT245">
        <v>66442.382213156641</v>
      </c>
      <c r="CU245">
        <v>61505.045608147477</v>
      </c>
    </row>
    <row r="246" spans="1:99" x14ac:dyDescent="0.25">
      <c r="A246" t="s">
        <v>2781</v>
      </c>
      <c r="B246">
        <v>402.29816178631643</v>
      </c>
      <c r="C246">
        <v>4.1359935242452668</v>
      </c>
      <c r="D246" t="s">
        <v>1074</v>
      </c>
      <c r="E246" t="s">
        <v>1075</v>
      </c>
      <c r="F246">
        <v>6</v>
      </c>
      <c r="G246" t="s">
        <v>906</v>
      </c>
      <c r="H246" t="s">
        <v>3337</v>
      </c>
      <c r="I246">
        <v>3726558</v>
      </c>
      <c r="J246" s="1">
        <v>0.99205961289433509</v>
      </c>
      <c r="K246" s="1">
        <v>1</v>
      </c>
      <c r="L246" s="1">
        <v>0.7691303655063696</v>
      </c>
      <c r="M246" s="1">
        <v>0.76208932729396672</v>
      </c>
      <c r="N246" s="1">
        <v>0.86599126077892041</v>
      </c>
      <c r="O246" s="1">
        <v>0.78976073182834516</v>
      </c>
      <c r="P246" s="1">
        <v>0.74505606171794314</v>
      </c>
      <c r="Q246" s="1">
        <v>1.1381970208179928</v>
      </c>
      <c r="R246" s="1">
        <v>0.93144306269432342</v>
      </c>
      <c r="S246" s="1">
        <v>1.5634027792550564</v>
      </c>
      <c r="T246" s="1">
        <v>1.1215120847283579</v>
      </c>
      <c r="U246" s="1">
        <v>1.272913280594564</v>
      </c>
      <c r="V246" s="1">
        <v>1.6573529914851266</v>
      </c>
      <c r="W246" s="10">
        <v>0.82800638971742979</v>
      </c>
      <c r="X246">
        <v>1679888.8010158669</v>
      </c>
      <c r="Y246">
        <v>1388107.3604334749</v>
      </c>
      <c r="Z246">
        <v>1617059.5390420905</v>
      </c>
      <c r="AA246">
        <v>1363260.2923377405</v>
      </c>
      <c r="AB246">
        <v>1502262.1255416819</v>
      </c>
      <c r="AC246">
        <v>1997887.2120311589</v>
      </c>
      <c r="AD246">
        <v>1485844.8142558134</v>
      </c>
      <c r="AE246">
        <v>1740445.6546455533</v>
      </c>
      <c r="AF246">
        <v>1056138.009999543</v>
      </c>
      <c r="AG246">
        <v>1330696.8129859522</v>
      </c>
      <c r="AH246">
        <v>1254224.0913535054</v>
      </c>
      <c r="AI246">
        <v>1293418.3002153512</v>
      </c>
      <c r="AJ246">
        <v>1389334.2340181731</v>
      </c>
      <c r="AK246">
        <v>902094.61759476224</v>
      </c>
      <c r="AL246">
        <v>1014789.5858302253</v>
      </c>
      <c r="AM246">
        <v>1016762.1342333931</v>
      </c>
      <c r="AN246">
        <v>1704476.6974501421</v>
      </c>
      <c r="AO246">
        <v>900546.32451509382</v>
      </c>
      <c r="AP246">
        <v>1181401.7398376288</v>
      </c>
      <c r="AQ246">
        <v>997084.50310059637</v>
      </c>
      <c r="AR246">
        <v>1587191.858739367</v>
      </c>
      <c r="AS246">
        <v>1015915.8866698008</v>
      </c>
      <c r="AT246">
        <v>1420506.9541569941</v>
      </c>
      <c r="AU246">
        <v>1123443.7213374323</v>
      </c>
      <c r="AV246">
        <v>1444011.8931685004</v>
      </c>
      <c r="AW246">
        <v>1185970.4918820157</v>
      </c>
      <c r="AX246">
        <v>1257789.8412103555</v>
      </c>
      <c r="AY246">
        <v>998912.96767417283</v>
      </c>
      <c r="AZ246">
        <v>1115851.6890030575</v>
      </c>
      <c r="BA246">
        <v>1452353.8152793807</v>
      </c>
      <c r="BB246">
        <v>883006.88620905078</v>
      </c>
      <c r="BC246">
        <v>1176176.1831082145</v>
      </c>
      <c r="BD246">
        <v>1079079.3580765834</v>
      </c>
      <c r="BE246">
        <v>1363696.0544225648</v>
      </c>
      <c r="BF246">
        <v>1168672.520038768</v>
      </c>
      <c r="BG246">
        <v>1956538.3071139508</v>
      </c>
      <c r="BH246">
        <v>1706953.3867943822</v>
      </c>
      <c r="BI246">
        <v>1554213.3671604986</v>
      </c>
      <c r="BJ246">
        <v>1440760.9058343067</v>
      </c>
      <c r="BK246">
        <v>2004365.7904648441</v>
      </c>
      <c r="BL246">
        <v>1957424.7867852112</v>
      </c>
      <c r="BM246">
        <v>1186685.1062251409</v>
      </c>
      <c r="BN246">
        <v>1585960.6785123493</v>
      </c>
      <c r="BO246">
        <v>1144070.0406877499</v>
      </c>
      <c r="BP246">
        <v>1215084.1846437412</v>
      </c>
      <c r="BQ246">
        <v>1842706.9721914311</v>
      </c>
      <c r="BR246">
        <v>2490415.0361524848</v>
      </c>
      <c r="BS246">
        <v>2346675.027695728</v>
      </c>
      <c r="BT246">
        <v>3726558.0222506085</v>
      </c>
      <c r="BU246">
        <v>1492723.0432801652</v>
      </c>
      <c r="BV246">
        <v>1610200.0183291617</v>
      </c>
      <c r="BW246">
        <v>1741633.8703896508</v>
      </c>
      <c r="BX246">
        <v>1639248.6438638046</v>
      </c>
      <c r="BY246">
        <v>1564391.1542205939</v>
      </c>
      <c r="BZ246">
        <v>1980368.8133594871</v>
      </c>
      <c r="CA246">
        <v>1645080.2984763845</v>
      </c>
      <c r="CB246">
        <v>2748864.1789920507</v>
      </c>
      <c r="CC246">
        <v>1883691.3478013233</v>
      </c>
      <c r="CD246">
        <v>1621100.7340530741</v>
      </c>
      <c r="CE246">
        <v>1789422.3356857016</v>
      </c>
      <c r="CF246">
        <v>3401508.4273683373</v>
      </c>
      <c r="CG246">
        <v>1830775.0177888775</v>
      </c>
      <c r="CH246">
        <v>1402167.796749797</v>
      </c>
      <c r="CI246">
        <v>3189910.9011246506</v>
      </c>
      <c r="CJ246">
        <v>2789772.1985675734</v>
      </c>
      <c r="CK246">
        <v>1886859.4983759949</v>
      </c>
      <c r="CL246">
        <v>1315485.7493396744</v>
      </c>
      <c r="CM246">
        <v>848808.68945407448</v>
      </c>
      <c r="CN246">
        <v>1229540.7721710869</v>
      </c>
      <c r="CO246">
        <v>1392763.435125178</v>
      </c>
      <c r="CP246">
        <v>937825.59889053367</v>
      </c>
      <c r="CQ246">
        <v>1418685.8645764133</v>
      </c>
      <c r="CR246">
        <v>1222754.8204016404</v>
      </c>
      <c r="CS246">
        <v>1492708.8505978761</v>
      </c>
      <c r="CT246">
        <v>1361563.7233734764</v>
      </c>
      <c r="CU246">
        <v>1122717.6368034517</v>
      </c>
    </row>
    <row r="247" spans="1:99" x14ac:dyDescent="0.25">
      <c r="A247" t="s">
        <v>2749</v>
      </c>
      <c r="B247">
        <v>120.04227814625412</v>
      </c>
      <c r="C247">
        <v>11.812477771146783</v>
      </c>
      <c r="D247" t="s">
        <v>285</v>
      </c>
      <c r="E247" t="s">
        <v>1013</v>
      </c>
      <c r="F247">
        <v>8</v>
      </c>
      <c r="G247" t="s">
        <v>906</v>
      </c>
      <c r="H247" t="s">
        <v>3337</v>
      </c>
      <c r="I247">
        <v>142193</v>
      </c>
      <c r="J247" s="1">
        <v>1.1007193397683064</v>
      </c>
      <c r="K247" s="1">
        <v>1</v>
      </c>
      <c r="L247" s="2">
        <v>0.45601516655976587</v>
      </c>
      <c r="M247" s="2">
        <v>0.47946122026245724</v>
      </c>
      <c r="N247" s="1">
        <v>0.84839357372518387</v>
      </c>
      <c r="O247" s="2">
        <v>0.48215637272769546</v>
      </c>
      <c r="P247" s="2">
        <v>0.44041459577515252</v>
      </c>
      <c r="Q247" s="1">
        <v>0.94245869275761962</v>
      </c>
      <c r="R247" s="2">
        <v>0.58121896228015868</v>
      </c>
      <c r="S247" s="2">
        <v>0.50726252643333292</v>
      </c>
      <c r="T247" s="1">
        <v>1.1574927753141282</v>
      </c>
      <c r="U247" s="2">
        <v>0.73628109861100111</v>
      </c>
      <c r="V247" s="2">
        <v>0.43700948429676723</v>
      </c>
      <c r="W247" s="9">
        <v>0.55702095450266431</v>
      </c>
      <c r="X247">
        <v>141066.16684547561</v>
      </c>
      <c r="Y247">
        <v>129296.67470662588</v>
      </c>
      <c r="Z247">
        <v>96858.305797662455</v>
      </c>
      <c r="AA247">
        <v>118413.05908086766</v>
      </c>
      <c r="AB247">
        <v>117507.72996295696</v>
      </c>
      <c r="AC247">
        <v>124547.54255373594</v>
      </c>
      <c r="AD247">
        <v>113322.26776195077</v>
      </c>
      <c r="AE247">
        <v>89639.209021566305</v>
      </c>
      <c r="AF247">
        <v>92964.713831047367</v>
      </c>
      <c r="AG247">
        <v>127478.78715404239</v>
      </c>
      <c r="AH247">
        <v>48114.621408417988</v>
      </c>
      <c r="AI247">
        <v>40036.469146674805</v>
      </c>
      <c r="AJ247">
        <v>43637.455595478685</v>
      </c>
      <c r="AK247">
        <v>61792.230667315736</v>
      </c>
      <c r="AL247">
        <v>56293.883003749426</v>
      </c>
      <c r="AM247">
        <v>64881.062731295511</v>
      </c>
      <c r="AN247">
        <v>37998.205423856423</v>
      </c>
      <c r="AO247">
        <v>57083.282627471723</v>
      </c>
      <c r="AP247">
        <v>54299.748151171196</v>
      </c>
      <c r="AQ247">
        <v>48459.685105844517</v>
      </c>
      <c r="AR247">
        <v>116821.36893754489</v>
      </c>
      <c r="AS247">
        <v>84247.21364252179</v>
      </c>
      <c r="AT247">
        <v>87481.259162965041</v>
      </c>
      <c r="AU247">
        <v>85685.911158564923</v>
      </c>
      <c r="AV247">
        <v>90643.644046397196</v>
      </c>
      <c r="AW247">
        <v>51399.821930569364</v>
      </c>
      <c r="AX247">
        <v>60925.066423036267</v>
      </c>
      <c r="AY247">
        <v>43756.661389571746</v>
      </c>
      <c r="AZ247">
        <v>48146.154112643802</v>
      </c>
      <c r="BA247">
        <v>59971.095769798441</v>
      </c>
      <c r="BB247">
        <v>43399.388671159693</v>
      </c>
      <c r="BC247">
        <v>55393.816482084971</v>
      </c>
      <c r="BD247">
        <v>42305.608484410201</v>
      </c>
      <c r="BE247">
        <v>59399.85151866496</v>
      </c>
      <c r="BF247">
        <v>40827.622585420802</v>
      </c>
      <c r="BG247">
        <v>132525.02461603543</v>
      </c>
      <c r="BH247">
        <v>112348.33931824555</v>
      </c>
      <c r="BI247">
        <v>81706.288408780616</v>
      </c>
      <c r="BJ247">
        <v>91768.130561812693</v>
      </c>
      <c r="BK247">
        <v>98074.833091363922</v>
      </c>
      <c r="BL247">
        <v>79269.253722655179</v>
      </c>
      <c r="BM247">
        <v>50722.088058017522</v>
      </c>
      <c r="BN247">
        <v>59963.291044766673</v>
      </c>
      <c r="BO247">
        <v>63470.831426267883</v>
      </c>
      <c r="BP247">
        <v>65054.93098884233</v>
      </c>
      <c r="BQ247">
        <v>59442.50722597698</v>
      </c>
      <c r="BR247">
        <v>58534.417518019778</v>
      </c>
      <c r="BS247">
        <v>58481.506278903391</v>
      </c>
      <c r="BT247">
        <v>47278.8718961755</v>
      </c>
      <c r="BU247">
        <v>54218.476905148105</v>
      </c>
      <c r="BV247">
        <v>142192.51202612577</v>
      </c>
      <c r="BW247">
        <v>126246.04608968155</v>
      </c>
      <c r="BX247">
        <v>128402.41655205585</v>
      </c>
      <c r="BY247">
        <v>110750.53657041189</v>
      </c>
      <c r="BZ247">
        <v>126659.57225000468</v>
      </c>
      <c r="CA247">
        <v>106590.71849466566</v>
      </c>
      <c r="CB247">
        <v>68102.647283160302</v>
      </c>
      <c r="CC247">
        <v>73505.992691806227</v>
      </c>
      <c r="CD247">
        <v>75498.056681298665</v>
      </c>
      <c r="CE247">
        <v>79749.668498670508</v>
      </c>
      <c r="CF247">
        <v>43273.483110930865</v>
      </c>
      <c r="CG247">
        <v>41954.226648270436</v>
      </c>
      <c r="CH247">
        <v>56648.066573702119</v>
      </c>
      <c r="CI247">
        <v>45816.898203577373</v>
      </c>
      <c r="CJ247">
        <v>51767.773788700091</v>
      </c>
      <c r="CK247">
        <v>47015.02281495068</v>
      </c>
      <c r="CL247">
        <v>58496.334294167747</v>
      </c>
      <c r="CM247">
        <v>55949.595814841552</v>
      </c>
      <c r="CN247">
        <v>64033.196523721694</v>
      </c>
      <c r="CO247">
        <v>61859.394711831192</v>
      </c>
      <c r="CP247">
        <v>59850.739112115152</v>
      </c>
      <c r="CQ247">
        <v>64132.635114290992</v>
      </c>
      <c r="CR247">
        <v>74106.272278241187</v>
      </c>
      <c r="CS247">
        <v>60449.243813226145</v>
      </c>
      <c r="CT247">
        <v>63682.653289323061</v>
      </c>
      <c r="CU247">
        <v>61026.420927796913</v>
      </c>
    </row>
    <row r="248" spans="1:99" x14ac:dyDescent="0.25">
      <c r="A248" t="s">
        <v>2778</v>
      </c>
      <c r="B248">
        <v>120.04246181788899</v>
      </c>
      <c r="C248">
        <v>15.946978731508601</v>
      </c>
      <c r="D248" t="s">
        <v>285</v>
      </c>
      <c r="E248" t="s">
        <v>1071</v>
      </c>
      <c r="F248">
        <v>6</v>
      </c>
      <c r="G248" t="s">
        <v>906</v>
      </c>
      <c r="H248" t="s">
        <v>3337</v>
      </c>
      <c r="I248">
        <v>348517</v>
      </c>
      <c r="J248" s="2">
        <v>0.56302403513419796</v>
      </c>
      <c r="K248" s="1">
        <v>1</v>
      </c>
      <c r="L248" s="2">
        <v>15.547224922455699</v>
      </c>
      <c r="M248" s="2">
        <v>17.717342898596179</v>
      </c>
      <c r="N248" s="1">
        <v>0.9176447504665638</v>
      </c>
      <c r="O248" s="2">
        <v>12.288653134916755</v>
      </c>
      <c r="P248" s="2">
        <v>16.429270014382595</v>
      </c>
      <c r="Q248" s="1">
        <v>1.0721327608913958</v>
      </c>
      <c r="R248" s="2">
        <v>5.9100683297736269</v>
      </c>
      <c r="S248" s="1">
        <v>0.93206948090988495</v>
      </c>
      <c r="T248" s="1">
        <v>0.92755763503463307</v>
      </c>
      <c r="U248" s="2">
        <v>3.2266571748572823</v>
      </c>
      <c r="V248" s="2">
        <v>3.6949243869667501</v>
      </c>
      <c r="W248" s="9">
        <v>7.4714694814311002</v>
      </c>
      <c r="X248">
        <v>9477.6782748046244</v>
      </c>
      <c r="Y248">
        <v>7212.9553778407098</v>
      </c>
      <c r="Z248">
        <v>7724.3245671387904</v>
      </c>
      <c r="AA248">
        <v>12485.516376562367</v>
      </c>
      <c r="AB248">
        <v>13434.997232133295</v>
      </c>
      <c r="AC248">
        <v>14971.775041382358</v>
      </c>
      <c r="AD248">
        <v>13580.659621731653</v>
      </c>
      <c r="AE248">
        <v>15850.653813944964</v>
      </c>
      <c r="AF248">
        <v>26212.603524055863</v>
      </c>
      <c r="AG248">
        <v>18786.3027405168</v>
      </c>
      <c r="AH248">
        <v>213611.78976154467</v>
      </c>
      <c r="AI248">
        <v>286974.14742684126</v>
      </c>
      <c r="AJ248">
        <v>228000.80659754851</v>
      </c>
      <c r="AK248">
        <v>315655.31223130174</v>
      </c>
      <c r="AL248">
        <v>345710.86474711244</v>
      </c>
      <c r="AM248">
        <v>305064.51747004554</v>
      </c>
      <c r="AN248">
        <v>348516.95329242974</v>
      </c>
      <c r="AO248">
        <v>322694.66990249848</v>
      </c>
      <c r="AP248">
        <v>305301.05940201279</v>
      </c>
      <c r="AQ248">
        <v>302388.59658899356</v>
      </c>
      <c r="AR248">
        <v>17128.293863029859</v>
      </c>
      <c r="AS248">
        <v>13565.593891606213</v>
      </c>
      <c r="AT248">
        <v>14465.003326817259</v>
      </c>
      <c r="AU248">
        <v>18253.72472417698</v>
      </c>
      <c r="AV248">
        <v>18626.655350267294</v>
      </c>
      <c r="AW248">
        <v>201562.84429128311</v>
      </c>
      <c r="AX248">
        <v>254131.43347934418</v>
      </c>
      <c r="AY248">
        <v>213561.25288247329</v>
      </c>
      <c r="AZ248">
        <v>204584.18011716093</v>
      </c>
      <c r="BA248">
        <v>224790.39217930118</v>
      </c>
      <c r="BB248">
        <v>286511.60710393306</v>
      </c>
      <c r="BC248">
        <v>292379.09898111183</v>
      </c>
      <c r="BD248">
        <v>337678.73970940354</v>
      </c>
      <c r="BE248">
        <v>320794.91219302383</v>
      </c>
      <c r="BF248">
        <v>231445.15344720666</v>
      </c>
      <c r="BG248">
        <v>19952.130759078842</v>
      </c>
      <c r="BH248">
        <v>17697.074194076347</v>
      </c>
      <c r="BI248">
        <v>18284.355916154505</v>
      </c>
      <c r="BJ248">
        <v>18529.6628706593</v>
      </c>
      <c r="BK248">
        <v>21387.583711574571</v>
      </c>
      <c r="BL248">
        <v>67793.198682406888</v>
      </c>
      <c r="BM248">
        <v>109961.18789119025</v>
      </c>
      <c r="BN248">
        <v>109275.3184918467</v>
      </c>
      <c r="BO248">
        <v>123712.66323161327</v>
      </c>
      <c r="BP248">
        <v>117629.52944404818</v>
      </c>
      <c r="BQ248">
        <v>13907.443898394507</v>
      </c>
      <c r="BR248">
        <v>16004.987222120822</v>
      </c>
      <c r="BS248">
        <v>17065.53784891585</v>
      </c>
      <c r="BT248">
        <v>21422.012729624803</v>
      </c>
      <c r="BU248">
        <v>14928.889132084858</v>
      </c>
      <c r="BV248">
        <v>15162.171458126255</v>
      </c>
      <c r="BW248">
        <v>15652.464361768441</v>
      </c>
      <c r="BX248">
        <v>16226.259131686151</v>
      </c>
      <c r="BY248">
        <v>17423.301118305928</v>
      </c>
      <c r="BZ248">
        <v>18461.306740039756</v>
      </c>
      <c r="CA248">
        <v>44358.529322666174</v>
      </c>
      <c r="CB248">
        <v>58667.798370352808</v>
      </c>
      <c r="CC248">
        <v>33929.071537897864</v>
      </c>
      <c r="CD248">
        <v>90324.41932043944</v>
      </c>
      <c r="CE248">
        <v>61189.769228282428</v>
      </c>
      <c r="CF248">
        <v>26084.725466254236</v>
      </c>
      <c r="CG248">
        <v>84821.143987395422</v>
      </c>
      <c r="CH248">
        <v>113422.01393291165</v>
      </c>
      <c r="CI248">
        <v>74926.228291292748</v>
      </c>
      <c r="CJ248">
        <v>31079.498936473821</v>
      </c>
      <c r="CK248">
        <v>133606.45146450118</v>
      </c>
      <c r="CL248">
        <v>132251.84382274639</v>
      </c>
      <c r="CM248">
        <v>123292.63877991903</v>
      </c>
      <c r="CN248">
        <v>127164.05528825852</v>
      </c>
      <c r="CO248">
        <v>128936.40196113932</v>
      </c>
      <c r="CP248">
        <v>134884.00190894504</v>
      </c>
      <c r="CQ248">
        <v>142971.79665996073</v>
      </c>
      <c r="CR248">
        <v>124796.08456374751</v>
      </c>
      <c r="CS248">
        <v>149425.59840562669</v>
      </c>
      <c r="CT248">
        <v>124381.24518027472</v>
      </c>
      <c r="CU248">
        <v>141755.85350314144</v>
      </c>
    </row>
    <row r="249" spans="1:99" x14ac:dyDescent="0.25">
      <c r="A249" t="s">
        <v>2768</v>
      </c>
      <c r="B249">
        <v>279.13165183764494</v>
      </c>
      <c r="C249">
        <v>11.033162086392617</v>
      </c>
      <c r="D249" t="s">
        <v>1055</v>
      </c>
      <c r="E249" t="s">
        <v>1056</v>
      </c>
      <c r="F249">
        <v>6</v>
      </c>
      <c r="G249" t="s">
        <v>906</v>
      </c>
      <c r="H249" t="s">
        <v>3337</v>
      </c>
      <c r="I249">
        <v>603249</v>
      </c>
      <c r="J249" s="1">
        <v>1.0018783703593885</v>
      </c>
      <c r="K249" s="1">
        <v>1</v>
      </c>
      <c r="L249" s="1">
        <v>0.983230820536522</v>
      </c>
      <c r="M249" s="1">
        <v>0.88052193411089585</v>
      </c>
      <c r="N249" s="1">
        <v>1.115198604847234</v>
      </c>
      <c r="O249" s="1">
        <v>1.0447514864964942</v>
      </c>
      <c r="P249" s="1">
        <v>0.82431855653832542</v>
      </c>
      <c r="Q249" s="1">
        <v>1.068650472409449</v>
      </c>
      <c r="R249" s="1">
        <v>1.0763899617917903</v>
      </c>
      <c r="S249" s="1">
        <v>1.0320489031930908</v>
      </c>
      <c r="T249" s="1">
        <v>0.98333823419678401</v>
      </c>
      <c r="U249" s="1">
        <v>1.0881956178075243</v>
      </c>
      <c r="V249" s="1">
        <v>0.88371074603610245</v>
      </c>
      <c r="W249" s="10">
        <v>0.8967270651055308</v>
      </c>
      <c r="X249">
        <v>419316.19879612507</v>
      </c>
      <c r="Y249">
        <v>473591.45591572241</v>
      </c>
      <c r="Z249">
        <v>452373.71949937032</v>
      </c>
      <c r="AA249">
        <v>439082.46687443991</v>
      </c>
      <c r="AB249">
        <v>481113.04591021879</v>
      </c>
      <c r="AC249">
        <v>406892.76278544718</v>
      </c>
      <c r="AD249">
        <v>371659.47719182464</v>
      </c>
      <c r="AE249">
        <v>439173.44756775012</v>
      </c>
      <c r="AF249">
        <v>535636.74579068506</v>
      </c>
      <c r="AG249">
        <v>507867.02726560005</v>
      </c>
      <c r="AH249">
        <v>536638.15031812876</v>
      </c>
      <c r="AI249">
        <v>429612.04374770133</v>
      </c>
      <c r="AJ249">
        <v>414957.74487142207</v>
      </c>
      <c r="AK249">
        <v>413364.15691942611</v>
      </c>
      <c r="AL249">
        <v>428738.40211170149</v>
      </c>
      <c r="AM249">
        <v>392371.84918500658</v>
      </c>
      <c r="AN249">
        <v>349890.6633242027</v>
      </c>
      <c r="AO249">
        <v>365819.56382314034</v>
      </c>
      <c r="AP249">
        <v>413958.40963244863</v>
      </c>
      <c r="AQ249">
        <v>469021.65215240204</v>
      </c>
      <c r="AR249">
        <v>526370.54221936141</v>
      </c>
      <c r="AS249">
        <v>458657.83400834422</v>
      </c>
      <c r="AT249">
        <v>530778.94725054177</v>
      </c>
      <c r="AU249">
        <v>483401.40850839333</v>
      </c>
      <c r="AV249">
        <v>522511.20771539997</v>
      </c>
      <c r="AW249">
        <v>445942.395634602</v>
      </c>
      <c r="AX249">
        <v>559116.89032058616</v>
      </c>
      <c r="AY249">
        <v>449836.51341599587</v>
      </c>
      <c r="AZ249">
        <v>455484.86325537891</v>
      </c>
      <c r="BA249">
        <v>452042.17764631857</v>
      </c>
      <c r="BB249">
        <v>382794.42927980766</v>
      </c>
      <c r="BC249">
        <v>388523.16104424838</v>
      </c>
      <c r="BD249">
        <v>343299.17150266661</v>
      </c>
      <c r="BE249">
        <v>381874.17219967517</v>
      </c>
      <c r="BF249">
        <v>367482.4709384077</v>
      </c>
      <c r="BG249">
        <v>452028.3930856713</v>
      </c>
      <c r="BH249">
        <v>550861.10834731441</v>
      </c>
      <c r="BI249">
        <v>466718.67934963555</v>
      </c>
      <c r="BJ249">
        <v>461633.77902810829</v>
      </c>
      <c r="BK249">
        <v>485221.97148702043</v>
      </c>
      <c r="BL249">
        <v>515566.47207589512</v>
      </c>
      <c r="BM249">
        <v>427058.90005265776</v>
      </c>
      <c r="BN249">
        <v>407267.8260950913</v>
      </c>
      <c r="BO249">
        <v>568748.0756181014</v>
      </c>
      <c r="BP249">
        <v>515323.41885736596</v>
      </c>
      <c r="BQ249">
        <v>488678.91067497741</v>
      </c>
      <c r="BR249">
        <v>385198.92834670702</v>
      </c>
      <c r="BS249">
        <v>603248.70578725578</v>
      </c>
      <c r="BT249">
        <v>428639.63171434921</v>
      </c>
      <c r="BU249">
        <v>427933.20815819415</v>
      </c>
      <c r="BV249">
        <v>370377.52969187172</v>
      </c>
      <c r="BW249">
        <v>418398.25771490874</v>
      </c>
      <c r="BX249">
        <v>471966.66361264029</v>
      </c>
      <c r="BY249">
        <v>453388.02702609246</v>
      </c>
      <c r="BZ249">
        <v>509422.90685592231</v>
      </c>
      <c r="CA249">
        <v>502955.25130520458</v>
      </c>
      <c r="CB249">
        <v>497882.49848293816</v>
      </c>
      <c r="CC249">
        <v>494133.26538567798</v>
      </c>
      <c r="CD249">
        <v>481200.80379486026</v>
      </c>
      <c r="CE249">
        <v>484488.17091493245</v>
      </c>
      <c r="CF249">
        <v>410745.21910576493</v>
      </c>
      <c r="CG249">
        <v>346361.7516219017</v>
      </c>
      <c r="CH249">
        <v>364515.96145910048</v>
      </c>
      <c r="CI249">
        <v>425587.86581818439</v>
      </c>
      <c r="CJ249">
        <v>451061.97558184311</v>
      </c>
      <c r="CK249">
        <v>459697.8229778735</v>
      </c>
      <c r="CL249">
        <v>373700.23348195892</v>
      </c>
      <c r="CM249">
        <v>384509.47813627549</v>
      </c>
      <c r="CN249">
        <v>413407.21426551015</v>
      </c>
      <c r="CO249">
        <v>373956.30338644126</v>
      </c>
      <c r="CP249">
        <v>388977.42752209492</v>
      </c>
      <c r="CQ249">
        <v>391584.53408041148</v>
      </c>
      <c r="CR249">
        <v>398680.37088626687</v>
      </c>
      <c r="CS249">
        <v>435549.09188363998</v>
      </c>
      <c r="CT249">
        <v>460364.68616870436</v>
      </c>
      <c r="CU249">
        <v>473468.34759561624</v>
      </c>
    </row>
    <row r="250" spans="1:99" x14ac:dyDescent="0.25">
      <c r="A250" t="s">
        <v>2782</v>
      </c>
      <c r="B250">
        <v>357.12497769677742</v>
      </c>
      <c r="C250">
        <v>10.9672429025909</v>
      </c>
      <c r="D250" t="s">
        <v>1076</v>
      </c>
      <c r="E250" t="s">
        <v>1077</v>
      </c>
      <c r="F250">
        <v>6</v>
      </c>
      <c r="G250" t="s">
        <v>906</v>
      </c>
      <c r="H250" t="s">
        <v>3337</v>
      </c>
      <c r="I250">
        <v>348215</v>
      </c>
      <c r="J250" s="1">
        <v>0.63993810684895647</v>
      </c>
      <c r="K250" s="1">
        <v>1</v>
      </c>
      <c r="L250" s="1">
        <v>1.2872604617898897</v>
      </c>
      <c r="M250" s="1">
        <v>0.96264042722639875</v>
      </c>
      <c r="N250" s="1">
        <v>0.83733890931225863</v>
      </c>
      <c r="O250" s="1">
        <v>1.1847418502646423</v>
      </c>
      <c r="P250" s="1">
        <v>0.94850338889794938</v>
      </c>
      <c r="Q250" s="2">
        <v>0.44304038010308056</v>
      </c>
      <c r="R250" s="1">
        <v>1.150553370307138</v>
      </c>
      <c r="S250" s="2">
        <v>0.27192646718535535</v>
      </c>
      <c r="T250" s="2">
        <v>0.57189170492982289</v>
      </c>
      <c r="U250" s="1">
        <v>0.70174979037992713</v>
      </c>
      <c r="V250" s="1">
        <v>0.75637570912868646</v>
      </c>
      <c r="W250" s="10">
        <v>0.96266397041470109</v>
      </c>
      <c r="X250">
        <v>118645.57302938071</v>
      </c>
      <c r="Y250">
        <v>143118.545143633</v>
      </c>
      <c r="Z250">
        <v>99168.422323456733</v>
      </c>
      <c r="AA250">
        <v>223541.02359047835</v>
      </c>
      <c r="AB250">
        <v>171221.89777637323</v>
      </c>
      <c r="AC250">
        <v>220023.31178181947</v>
      </c>
      <c r="AD250">
        <v>160774.56714849433</v>
      </c>
      <c r="AE250">
        <v>196605.50492312948</v>
      </c>
      <c r="AF250">
        <v>341539.50335462089</v>
      </c>
      <c r="AG250">
        <v>261945.47336223023</v>
      </c>
      <c r="AH250">
        <v>296937.90690959716</v>
      </c>
      <c r="AI250">
        <v>281907.31728677545</v>
      </c>
      <c r="AJ250">
        <v>332593.93554613704</v>
      </c>
      <c r="AK250">
        <v>323241.59154832986</v>
      </c>
      <c r="AL250">
        <v>285430.14505918353</v>
      </c>
      <c r="AM250">
        <v>237901.25873327389</v>
      </c>
      <c r="AN250">
        <v>312304.8374932867</v>
      </c>
      <c r="AO250">
        <v>185262.32312077165</v>
      </c>
      <c r="AP250">
        <v>184737.93708861247</v>
      </c>
      <c r="AQ250">
        <v>216564.5194901248</v>
      </c>
      <c r="AR250">
        <v>218676.05113183963</v>
      </c>
      <c r="AS250">
        <v>80017.641625841527</v>
      </c>
      <c r="AT250">
        <v>168009.40798190827</v>
      </c>
      <c r="AU250">
        <v>233673.58346511491</v>
      </c>
      <c r="AV250">
        <v>288427.08765476715</v>
      </c>
      <c r="AW250">
        <v>260058.71634999424</v>
      </c>
      <c r="AX250">
        <v>257985.57533741891</v>
      </c>
      <c r="AY250">
        <v>313343.96108631667</v>
      </c>
      <c r="AZ250">
        <v>273680.77482346585</v>
      </c>
      <c r="BA250">
        <v>293978.83366083482</v>
      </c>
      <c r="BB250">
        <v>238727.42370436477</v>
      </c>
      <c r="BC250">
        <v>232513.62405162028</v>
      </c>
      <c r="BD250">
        <v>249524.01074105082</v>
      </c>
      <c r="BE250">
        <v>245991.05288954996</v>
      </c>
      <c r="BF250">
        <v>153320.50052448185</v>
      </c>
      <c r="BG250">
        <v>74318.534553707141</v>
      </c>
      <c r="BH250">
        <v>51895.826392379735</v>
      </c>
      <c r="BI250">
        <v>73685.650241354058</v>
      </c>
      <c r="BJ250">
        <v>138732.38821086369</v>
      </c>
      <c r="BK250">
        <v>184548.82872806222</v>
      </c>
      <c r="BL250">
        <v>212115.98281672038</v>
      </c>
      <c r="BM250">
        <v>247345.83730713333</v>
      </c>
      <c r="BN250">
        <v>348214.7460899381</v>
      </c>
      <c r="BO250">
        <v>274962.99025715899</v>
      </c>
      <c r="BP250">
        <v>276035.526739672</v>
      </c>
      <c r="BQ250">
        <v>106040.19909963713</v>
      </c>
      <c r="BR250">
        <v>33560.632169035729</v>
      </c>
      <c r="BS250">
        <v>63659.710532943056</v>
      </c>
      <c r="BT250">
        <v>73916.42356337946</v>
      </c>
      <c r="BU250">
        <v>43937.834665190865</v>
      </c>
      <c r="BV250">
        <v>35680.612543485746</v>
      </c>
      <c r="BW250">
        <v>137660.29808698929</v>
      </c>
      <c r="BX250">
        <v>107900.96696494742</v>
      </c>
      <c r="BY250">
        <v>189036.29854631709</v>
      </c>
      <c r="BZ250">
        <v>205062.0817165894</v>
      </c>
      <c r="CA250">
        <v>120443.9044323666</v>
      </c>
      <c r="CB250">
        <v>133620.76330688418</v>
      </c>
      <c r="CC250">
        <v>140412.40403807946</v>
      </c>
      <c r="CD250">
        <v>201260.51069463594</v>
      </c>
      <c r="CE250">
        <v>232950.57702033379</v>
      </c>
      <c r="CF250">
        <v>178426.8782278171</v>
      </c>
      <c r="CG250">
        <v>147506.97612979636</v>
      </c>
      <c r="CH250">
        <v>253158.92471020037</v>
      </c>
      <c r="CI250">
        <v>190053.93929209484</v>
      </c>
      <c r="CJ250">
        <v>124048.55276825957</v>
      </c>
      <c r="CK250">
        <v>264819.90649685764</v>
      </c>
      <c r="CL250">
        <v>188934.25687853291</v>
      </c>
      <c r="CM250">
        <v>214539.73770688297</v>
      </c>
      <c r="CN250">
        <v>196085.83208148277</v>
      </c>
      <c r="CO250">
        <v>239266.98578154919</v>
      </c>
      <c r="CP250">
        <v>209375.08903928535</v>
      </c>
      <c r="CQ250">
        <v>217813.15073794272</v>
      </c>
      <c r="CR250">
        <v>217203.131920838</v>
      </c>
      <c r="CS250">
        <v>240208.63961901268</v>
      </c>
      <c r="CT250">
        <v>253278.11907415802</v>
      </c>
      <c r="CU250">
        <v>279627.27802316716</v>
      </c>
    </row>
    <row r="251" spans="1:99" x14ac:dyDescent="0.25">
      <c r="A251" t="s">
        <v>2753</v>
      </c>
      <c r="B251">
        <v>503.18529965112771</v>
      </c>
      <c r="C251">
        <v>17.063925914999835</v>
      </c>
      <c r="D251" t="s">
        <v>1014</v>
      </c>
      <c r="E251" t="s">
        <v>1015</v>
      </c>
      <c r="F251">
        <v>8</v>
      </c>
      <c r="G251" t="s">
        <v>906</v>
      </c>
      <c r="H251" t="s">
        <v>3337</v>
      </c>
      <c r="I251">
        <v>187457949</v>
      </c>
      <c r="J251" s="2">
        <v>0.13283980201173026</v>
      </c>
      <c r="K251" s="1">
        <v>1</v>
      </c>
      <c r="L251" s="2">
        <v>144.79877183195885</v>
      </c>
      <c r="M251" s="2">
        <v>251.69634076437862</v>
      </c>
      <c r="N251" s="1">
        <v>0.71543472983497813</v>
      </c>
      <c r="O251" s="2">
        <v>115.05169849521724</v>
      </c>
      <c r="P251" s="2">
        <v>244.47206083197528</v>
      </c>
      <c r="Q251" s="1">
        <v>0.66094341958958258</v>
      </c>
      <c r="R251" s="2">
        <v>90.536306822430305</v>
      </c>
      <c r="S251" s="2">
        <v>5.8378314194615797</v>
      </c>
      <c r="T251" s="1">
        <v>0.88222987014792864</v>
      </c>
      <c r="U251" s="2">
        <v>51.171113366122924</v>
      </c>
      <c r="V251" s="2">
        <v>100.89684770499952</v>
      </c>
      <c r="W251" s="9">
        <v>124.22215959941312</v>
      </c>
      <c r="X251">
        <v>46887.993146052911</v>
      </c>
      <c r="Y251">
        <v>47285.321693009784</v>
      </c>
      <c r="Z251">
        <v>99171.601796921852</v>
      </c>
      <c r="AA251">
        <v>148096.90164415346</v>
      </c>
      <c r="AB251">
        <v>95513.982565561877</v>
      </c>
      <c r="AC251">
        <v>413496.81411972328</v>
      </c>
      <c r="AD251">
        <v>225662.21249033295</v>
      </c>
      <c r="AE251">
        <v>647034.98890587757</v>
      </c>
      <c r="AF251">
        <v>1222455.70664899</v>
      </c>
      <c r="AG251">
        <v>780694.24122878117</v>
      </c>
      <c r="AH251">
        <v>79276137.106193796</v>
      </c>
      <c r="AI251">
        <v>94208706.137190863</v>
      </c>
      <c r="AJ251">
        <v>89344419.698494315</v>
      </c>
      <c r="AK251">
        <v>115181657.0926301</v>
      </c>
      <c r="AL251">
        <v>98282045.997767255</v>
      </c>
      <c r="AM251">
        <v>161747280.9778792</v>
      </c>
      <c r="AN251">
        <v>187457948.95542142</v>
      </c>
      <c r="AO251">
        <v>165321909.70376664</v>
      </c>
      <c r="AP251">
        <v>165982141.77492455</v>
      </c>
      <c r="AQ251">
        <v>147406557.68960193</v>
      </c>
      <c r="AR251">
        <v>289937.02846229589</v>
      </c>
      <c r="AS251">
        <v>217856.99955770705</v>
      </c>
      <c r="AT251">
        <v>304047.34742745123</v>
      </c>
      <c r="AU251">
        <v>993352.02035516326</v>
      </c>
      <c r="AV251">
        <v>548117.51398227387</v>
      </c>
      <c r="AW251">
        <v>72955182.303101182</v>
      </c>
      <c r="AX251">
        <v>69807235.307821706</v>
      </c>
      <c r="AY251">
        <v>75734096.84705466</v>
      </c>
      <c r="AZ251">
        <v>82903711.437736273</v>
      </c>
      <c r="BA251">
        <v>77044384.027721673</v>
      </c>
      <c r="BB251">
        <v>168915359.84656903</v>
      </c>
      <c r="BC251">
        <v>149573329.53296253</v>
      </c>
      <c r="BD251">
        <v>179488543.1131207</v>
      </c>
      <c r="BE251">
        <v>163494144.65001139</v>
      </c>
      <c r="BF251">
        <v>142681320.37341291</v>
      </c>
      <c r="BG251">
        <v>215484.07564921278</v>
      </c>
      <c r="BH251">
        <v>170404.43003019752</v>
      </c>
      <c r="BI251">
        <v>249046.59542542248</v>
      </c>
      <c r="BJ251">
        <v>775998.55008606322</v>
      </c>
      <c r="BK251">
        <v>763136.59618088999</v>
      </c>
      <c r="BL251">
        <v>33408070.199568138</v>
      </c>
      <c r="BM251">
        <v>59244940.159355365</v>
      </c>
      <c r="BN251">
        <v>73363730.821816206</v>
      </c>
      <c r="BO251">
        <v>68901424.396628231</v>
      </c>
      <c r="BP251">
        <v>62886888.736953542</v>
      </c>
      <c r="BQ251">
        <v>1633188.1513972036</v>
      </c>
      <c r="BR251">
        <v>3596038.9328518645</v>
      </c>
      <c r="BS251">
        <v>2285346.9663042794</v>
      </c>
      <c r="BT251">
        <v>6235350.1596653778</v>
      </c>
      <c r="BU251">
        <v>5452711.3286973247</v>
      </c>
      <c r="BV251">
        <v>135258.55261790141</v>
      </c>
      <c r="BW251">
        <v>416585.71269695065</v>
      </c>
      <c r="BX251">
        <v>786252.42039965547</v>
      </c>
      <c r="BY251">
        <v>1028057.6144655305</v>
      </c>
      <c r="BZ251">
        <v>535803.19751666347</v>
      </c>
      <c r="CA251">
        <v>22784299.813109886</v>
      </c>
      <c r="CB251">
        <v>30304401.361723151</v>
      </c>
      <c r="CC251">
        <v>22603853.048770901</v>
      </c>
      <c r="CD251">
        <v>51775129.902906485</v>
      </c>
      <c r="CE251">
        <v>40851708.724480957</v>
      </c>
      <c r="CF251">
        <v>37201058.475612916</v>
      </c>
      <c r="CG251">
        <v>75932306.376235962</v>
      </c>
      <c r="CH251">
        <v>104830305.58592284</v>
      </c>
      <c r="CI251">
        <v>78024813.302994132</v>
      </c>
      <c r="CJ251">
        <v>35895953.183128364</v>
      </c>
      <c r="CK251">
        <v>95514071.020477429</v>
      </c>
      <c r="CL251">
        <v>75053672.192793518</v>
      </c>
      <c r="CM251">
        <v>79382450.502744183</v>
      </c>
      <c r="CN251">
        <v>81218864.732585981</v>
      </c>
      <c r="CO251">
        <v>81290950.958731353</v>
      </c>
      <c r="CP251">
        <v>78003293.055566505</v>
      </c>
      <c r="CQ251">
        <v>82822967.713245302</v>
      </c>
      <c r="CR251">
        <v>83314452.497952238</v>
      </c>
      <c r="CS251">
        <v>85665172.498641759</v>
      </c>
      <c r="CT251">
        <v>83000331.817210898</v>
      </c>
      <c r="CU251">
        <v>82695426.727040112</v>
      </c>
    </row>
    <row r="252" spans="1:99" x14ac:dyDescent="0.25">
      <c r="A252" t="s">
        <v>2770</v>
      </c>
      <c r="B252">
        <v>327.13132034673248</v>
      </c>
      <c r="C252">
        <v>8.9191651756380654</v>
      </c>
      <c r="D252" t="s">
        <v>1058</v>
      </c>
      <c r="E252" t="s">
        <v>1059</v>
      </c>
      <c r="F252">
        <v>6</v>
      </c>
      <c r="G252" t="s">
        <v>906</v>
      </c>
      <c r="H252" t="s">
        <v>3337</v>
      </c>
      <c r="I252">
        <v>479595</v>
      </c>
      <c r="J252" s="1">
        <v>0.96648222385618587</v>
      </c>
      <c r="K252" s="1">
        <v>1</v>
      </c>
      <c r="L252" s="1">
        <v>1.0467547632771774</v>
      </c>
      <c r="M252" s="1">
        <v>0.80700059990130235</v>
      </c>
      <c r="N252" s="1">
        <v>1.0924904892927545</v>
      </c>
      <c r="O252" s="1">
        <v>1.0332670661050105</v>
      </c>
      <c r="P252" s="2">
        <v>0.82848819746932334</v>
      </c>
      <c r="Q252" s="1">
        <v>0.98862030938030543</v>
      </c>
      <c r="R252" s="1">
        <v>1.0585921555785944</v>
      </c>
      <c r="S252" s="1">
        <v>1.1900552628513068</v>
      </c>
      <c r="T252" s="1">
        <v>1.0010800867423975</v>
      </c>
      <c r="U252" s="1">
        <v>1.0154281475644875</v>
      </c>
      <c r="V252" s="1">
        <v>1.0499973490079069</v>
      </c>
      <c r="W252" s="9">
        <v>0.8346338579599234</v>
      </c>
      <c r="X252">
        <v>274054.3131425468</v>
      </c>
      <c r="Y252">
        <v>326043.03729955311</v>
      </c>
      <c r="Z252">
        <v>391636.95073099999</v>
      </c>
      <c r="AA252">
        <v>365821.85825642111</v>
      </c>
      <c r="AB252">
        <v>332497.221139448</v>
      </c>
      <c r="AC252">
        <v>333464.70856042788</v>
      </c>
      <c r="AD252">
        <v>308087.84788769908</v>
      </c>
      <c r="AE252">
        <v>368850.68983008026</v>
      </c>
      <c r="AF252">
        <v>385895.29549227905</v>
      </c>
      <c r="AG252">
        <v>352366.19189196295</v>
      </c>
      <c r="AH252">
        <v>316921.21804693446</v>
      </c>
      <c r="AI252">
        <v>402733.9259914264</v>
      </c>
      <c r="AJ252">
        <v>285893.3824790392</v>
      </c>
      <c r="AK252">
        <v>410541.44016048539</v>
      </c>
      <c r="AL252">
        <v>414333.17265809991</v>
      </c>
      <c r="AM252">
        <v>290948.26457342866</v>
      </c>
      <c r="AN252">
        <v>231878.31035250798</v>
      </c>
      <c r="AO252">
        <v>222145.33639185588</v>
      </c>
      <c r="AP252">
        <v>314618.83914947038</v>
      </c>
      <c r="AQ252">
        <v>351582.73862458434</v>
      </c>
      <c r="AR252">
        <v>410087.64078663458</v>
      </c>
      <c r="AS252">
        <v>329340.35091045749</v>
      </c>
      <c r="AT252">
        <v>359827.26492521679</v>
      </c>
      <c r="AU252">
        <v>404690.68962324213</v>
      </c>
      <c r="AV252">
        <v>406453.64424232184</v>
      </c>
      <c r="AW252">
        <v>365303.0087715502</v>
      </c>
      <c r="AX252">
        <v>312301.36452442972</v>
      </c>
      <c r="AY252">
        <v>409830.25032435107</v>
      </c>
      <c r="AZ252">
        <v>353224.58094921062</v>
      </c>
      <c r="BA252">
        <v>366178.47438315663</v>
      </c>
      <c r="BB252">
        <v>278545.25014784245</v>
      </c>
      <c r="BC252">
        <v>233811.94713477013</v>
      </c>
      <c r="BD252">
        <v>313343.43692343397</v>
      </c>
      <c r="BE252">
        <v>317523.16577775968</v>
      </c>
      <c r="BF252">
        <v>305524.29318637063</v>
      </c>
      <c r="BG252">
        <v>322981.01862997864</v>
      </c>
      <c r="BH252">
        <v>385730.67664109095</v>
      </c>
      <c r="BI252">
        <v>320816.41286905215</v>
      </c>
      <c r="BJ252">
        <v>329310.58462482569</v>
      </c>
      <c r="BK252">
        <v>369926.77723085223</v>
      </c>
      <c r="BL252">
        <v>379753.53941875248</v>
      </c>
      <c r="BM252">
        <v>365513.30254331452</v>
      </c>
      <c r="BN252">
        <v>341512.21576247027</v>
      </c>
      <c r="BO252">
        <v>386963.59474418423</v>
      </c>
      <c r="BP252">
        <v>377380.11732327903</v>
      </c>
      <c r="BQ252">
        <v>364409.19393795135</v>
      </c>
      <c r="BR252">
        <v>344021.54698377417</v>
      </c>
      <c r="BS252">
        <v>479594.98605996539</v>
      </c>
      <c r="BT252">
        <v>438861.55703404942</v>
      </c>
      <c r="BU252">
        <v>454120.3852417359</v>
      </c>
      <c r="BV252">
        <v>290939.80812951317</v>
      </c>
      <c r="BW252">
        <v>368675.78583377769</v>
      </c>
      <c r="BX252">
        <v>387150.18993763963</v>
      </c>
      <c r="BY252">
        <v>343727.81482114986</v>
      </c>
      <c r="BZ252">
        <v>360059.84453609528</v>
      </c>
      <c r="CA252">
        <v>355169.66557508265</v>
      </c>
      <c r="CB252">
        <v>343627.03468392504</v>
      </c>
      <c r="CC252">
        <v>360060.5405709917</v>
      </c>
      <c r="CD252">
        <v>334967.94341781281</v>
      </c>
      <c r="CE252">
        <v>381818.2069663963</v>
      </c>
      <c r="CF252">
        <v>386081.26906481979</v>
      </c>
      <c r="CG252">
        <v>293086.15061466448</v>
      </c>
      <c r="CH252">
        <v>326907.05513907719</v>
      </c>
      <c r="CI252">
        <v>384960.00166857324</v>
      </c>
      <c r="CJ252">
        <v>445058.85816205444</v>
      </c>
      <c r="CK252">
        <v>323141.47499718517</v>
      </c>
      <c r="CL252">
        <v>318245.35279362136</v>
      </c>
      <c r="CM252">
        <v>292263.97445364797</v>
      </c>
      <c r="CN252">
        <v>255197.79276378258</v>
      </c>
      <c r="CO252">
        <v>257763.55091655336</v>
      </c>
      <c r="CP252">
        <v>310982.35121341073</v>
      </c>
      <c r="CQ252">
        <v>273982.41511701723</v>
      </c>
      <c r="CR252">
        <v>322345.53331758949</v>
      </c>
      <c r="CS252">
        <v>307717.16443715309</v>
      </c>
      <c r="CT252">
        <v>272879.32622194831</v>
      </c>
      <c r="CU252">
        <v>317644.26647760015</v>
      </c>
    </row>
    <row r="253" spans="1:99" x14ac:dyDescent="0.25">
      <c r="A253" t="s">
        <v>2761</v>
      </c>
      <c r="B253">
        <v>277.11618959575804</v>
      </c>
      <c r="C253">
        <v>12.387244113875017</v>
      </c>
      <c r="D253" t="s">
        <v>1048</v>
      </c>
      <c r="E253" t="s">
        <v>1049</v>
      </c>
      <c r="F253">
        <v>6</v>
      </c>
      <c r="G253" t="s">
        <v>906</v>
      </c>
      <c r="H253" t="s">
        <v>3337</v>
      </c>
      <c r="I253">
        <v>288946</v>
      </c>
      <c r="J253" s="1">
        <v>1.226292755380326</v>
      </c>
      <c r="K253" s="1">
        <v>1</v>
      </c>
      <c r="L253" s="1">
        <v>0.94689250621530952</v>
      </c>
      <c r="M253" s="1">
        <v>0.85814712089754119</v>
      </c>
      <c r="N253" s="1">
        <v>1.2902257905701899</v>
      </c>
      <c r="O253" s="1">
        <v>0.98477687118565349</v>
      </c>
      <c r="P253" s="2">
        <v>0.87073301820013749</v>
      </c>
      <c r="Q253" s="1">
        <v>1.058146098912458</v>
      </c>
      <c r="R253" s="2">
        <v>1.5386740085573172</v>
      </c>
      <c r="S253" s="1">
        <v>1.2021860999517038</v>
      </c>
      <c r="T253" s="1">
        <v>1.0342726450562818</v>
      </c>
      <c r="U253" s="2">
        <v>1.2936508985383437</v>
      </c>
      <c r="V253" s="1">
        <v>1.0940459477551727</v>
      </c>
      <c r="W253" s="10">
        <v>0.97922940887014709</v>
      </c>
      <c r="X253">
        <v>128255.56973807384</v>
      </c>
      <c r="Y253">
        <v>151045.51011657709</v>
      </c>
      <c r="Z253">
        <v>208313.08193285493</v>
      </c>
      <c r="AA253">
        <v>138353.06550000448</v>
      </c>
      <c r="AB253">
        <v>164013.64098781662</v>
      </c>
      <c r="AC253">
        <v>109497.04753559867</v>
      </c>
      <c r="AD253">
        <v>123668.72083809302</v>
      </c>
      <c r="AE253">
        <v>138534.15540317365</v>
      </c>
      <c r="AF253">
        <v>129483.62257600062</v>
      </c>
      <c r="AG253">
        <v>143018.96141643095</v>
      </c>
      <c r="AH253">
        <v>118790.4197452066</v>
      </c>
      <c r="AI253">
        <v>131819.12789612953</v>
      </c>
      <c r="AJ253">
        <v>114048.45755243585</v>
      </c>
      <c r="AK253">
        <v>118695.5599459229</v>
      </c>
      <c r="AL253">
        <v>126636.96195216208</v>
      </c>
      <c r="AM253">
        <v>99646.717274540919</v>
      </c>
      <c r="AN253">
        <v>119818.02312573824</v>
      </c>
      <c r="AO253">
        <v>95708.260859738119</v>
      </c>
      <c r="AP253">
        <v>132494.66567171109</v>
      </c>
      <c r="AQ253">
        <v>105152.86038546957</v>
      </c>
      <c r="AR253">
        <v>131289.37370804508</v>
      </c>
      <c r="AS253">
        <v>118706.64969156252</v>
      </c>
      <c r="AT253">
        <v>288945.5902246671</v>
      </c>
      <c r="AU253">
        <v>134760.12885091259</v>
      </c>
      <c r="AV253">
        <v>157464.94739875267</v>
      </c>
      <c r="AW253">
        <v>107544.86692298252</v>
      </c>
      <c r="AX253">
        <v>124912.57459668462</v>
      </c>
      <c r="AY253">
        <v>135367.69957152169</v>
      </c>
      <c r="AZ253">
        <v>135203.72437676281</v>
      </c>
      <c r="BA253">
        <v>131366.86454304817</v>
      </c>
      <c r="BB253">
        <v>115134.19638465189</v>
      </c>
      <c r="BC253">
        <v>105167.98007807421</v>
      </c>
      <c r="BD253">
        <v>115828.09661312713</v>
      </c>
      <c r="BE253">
        <v>116441.35411969063</v>
      </c>
      <c r="BF253">
        <v>108356.76672651354</v>
      </c>
      <c r="BG253">
        <v>117902.38400124383</v>
      </c>
      <c r="BH253">
        <v>166298.6094113556</v>
      </c>
      <c r="BI253">
        <v>118172.14355470259</v>
      </c>
      <c r="BJ253">
        <v>130177.88824356406</v>
      </c>
      <c r="BK253">
        <v>149109.34529483787</v>
      </c>
      <c r="BL253">
        <v>175732.83289460911</v>
      </c>
      <c r="BM253">
        <v>179870.65690928025</v>
      </c>
      <c r="BN253">
        <v>240352.49294029071</v>
      </c>
      <c r="BO253">
        <v>161554.45264144157</v>
      </c>
      <c r="BP253">
        <v>233707.21956643846</v>
      </c>
      <c r="BQ253">
        <v>132410.09360237449</v>
      </c>
      <c r="BR253">
        <v>144171.88465310432</v>
      </c>
      <c r="BS253">
        <v>198227.67607095183</v>
      </c>
      <c r="BT253">
        <v>138480.43398851246</v>
      </c>
      <c r="BU253">
        <v>161161.21207933486</v>
      </c>
      <c r="BV253">
        <v>116278.01324644637</v>
      </c>
      <c r="BW253">
        <v>143352.03735052535</v>
      </c>
      <c r="BX253">
        <v>162637.71525611755</v>
      </c>
      <c r="BY253">
        <v>120556.54374544593</v>
      </c>
      <c r="BZ253">
        <v>123456.72206390538</v>
      </c>
      <c r="CA253">
        <v>168228.92434662854</v>
      </c>
      <c r="CB253">
        <v>214700.00205287919</v>
      </c>
      <c r="CC253">
        <v>154041.98810279407</v>
      </c>
      <c r="CD253">
        <v>140979.26980924114</v>
      </c>
      <c r="CE253">
        <v>155422.96870486229</v>
      </c>
      <c r="CF253">
        <v>132876.2813680188</v>
      </c>
      <c r="CG253">
        <v>139590.21084352993</v>
      </c>
      <c r="CH253">
        <v>129165.3979997471</v>
      </c>
      <c r="CI253">
        <v>153262.17987143362</v>
      </c>
      <c r="CJ253">
        <v>149893.07307599002</v>
      </c>
      <c r="CK253">
        <v>121622.26401203992</v>
      </c>
      <c r="CL253">
        <v>108333.20193216784</v>
      </c>
      <c r="CM253">
        <v>98752.435471505567</v>
      </c>
      <c r="CN253">
        <v>114941.48976743515</v>
      </c>
      <c r="CO253">
        <v>131212.5110644408</v>
      </c>
      <c r="CP253">
        <v>130156.61152534581</v>
      </c>
      <c r="CQ253">
        <v>142909.10816104244</v>
      </c>
      <c r="CR253">
        <v>141175.13111836006</v>
      </c>
      <c r="CS253">
        <v>146502.48349362958</v>
      </c>
      <c r="CT253">
        <v>156372.22459935868</v>
      </c>
      <c r="CU253">
        <v>129291.12486944064</v>
      </c>
    </row>
    <row r="254" spans="1:99" x14ac:dyDescent="0.25">
      <c r="A254" t="s">
        <v>2776</v>
      </c>
      <c r="B254">
        <v>311.10418130920823</v>
      </c>
      <c r="C254">
        <v>10.29629336698555</v>
      </c>
      <c r="D254" t="s">
        <v>1069</v>
      </c>
      <c r="E254" t="s">
        <v>1070</v>
      </c>
      <c r="F254">
        <v>6</v>
      </c>
      <c r="G254" t="s">
        <v>906</v>
      </c>
      <c r="H254" t="s">
        <v>3337</v>
      </c>
      <c r="I254">
        <v>166026</v>
      </c>
      <c r="J254" s="2">
        <v>0.68970356223974427</v>
      </c>
      <c r="K254" s="1">
        <v>1</v>
      </c>
      <c r="L254" s="1">
        <v>0.99249752325117702</v>
      </c>
      <c r="M254" s="2">
        <v>0.56182493121541377</v>
      </c>
      <c r="N254" s="1">
        <v>0.95433046932691745</v>
      </c>
      <c r="O254" s="1">
        <v>0.99339362390015662</v>
      </c>
      <c r="P254" s="2">
        <v>0.72078335072787048</v>
      </c>
      <c r="Q254" s="2">
        <v>0.67969388945897513</v>
      </c>
      <c r="R254" s="1">
        <v>0.85566383119175649</v>
      </c>
      <c r="S254" s="1">
        <v>0.86823921826314399</v>
      </c>
      <c r="T254" s="2">
        <v>0.63950820522075036</v>
      </c>
      <c r="U254" s="1">
        <v>0.94518647845449955</v>
      </c>
      <c r="V254" s="1">
        <v>0.84915815822691632</v>
      </c>
      <c r="W254" s="9">
        <v>0.73938368740889771</v>
      </c>
      <c r="X254">
        <v>57223.112269970225</v>
      </c>
      <c r="Y254">
        <v>88432.032900534425</v>
      </c>
      <c r="Z254">
        <v>101297.66252323778</v>
      </c>
      <c r="AA254">
        <v>94114.433091257117</v>
      </c>
      <c r="AB254">
        <v>101784.55036739758</v>
      </c>
      <c r="AC254">
        <v>125442.34468494264</v>
      </c>
      <c r="AD254">
        <v>103733.20123150658</v>
      </c>
      <c r="AE254">
        <v>139338.78788965222</v>
      </c>
      <c r="AF254">
        <v>156256.69389295374</v>
      </c>
      <c r="AG254">
        <v>117319.01706492969</v>
      </c>
      <c r="AH254">
        <v>109211.16208718465</v>
      </c>
      <c r="AI254">
        <v>131185.69242765571</v>
      </c>
      <c r="AJ254">
        <v>125588.58138208376</v>
      </c>
      <c r="AK254">
        <v>127838.18480528789</v>
      </c>
      <c r="AL254">
        <v>143449.15843028037</v>
      </c>
      <c r="AM254">
        <v>71957.911453304579</v>
      </c>
      <c r="AN254">
        <v>48119.90195543108</v>
      </c>
      <c r="AO254">
        <v>49386.993407725211</v>
      </c>
      <c r="AP254">
        <v>86043.024531293311</v>
      </c>
      <c r="AQ254">
        <v>105234.36388587359</v>
      </c>
      <c r="AR254">
        <v>147282.25592088088</v>
      </c>
      <c r="AS254">
        <v>110923.21045320322</v>
      </c>
      <c r="AT254">
        <v>111814.7733411259</v>
      </c>
      <c r="AU254">
        <v>111463.30525952256</v>
      </c>
      <c r="AV254">
        <v>131282.54879502245</v>
      </c>
      <c r="AW254">
        <v>85042.89508197589</v>
      </c>
      <c r="AX254">
        <v>132708.6817125369</v>
      </c>
      <c r="AY254">
        <v>111676.36818595453</v>
      </c>
      <c r="AZ254">
        <v>142394.55118531911</v>
      </c>
      <c r="BA254">
        <v>166025.66027252228</v>
      </c>
      <c r="BB254">
        <v>100695.81957590196</v>
      </c>
      <c r="BC254">
        <v>89963.837435126014</v>
      </c>
      <c r="BD254">
        <v>78621.827919967385</v>
      </c>
      <c r="BE254">
        <v>100613.76307881206</v>
      </c>
      <c r="BF254">
        <v>92912.565924185925</v>
      </c>
      <c r="BG254">
        <v>54133.94082910657</v>
      </c>
      <c r="BH254">
        <v>76883.62428724143</v>
      </c>
      <c r="BI254">
        <v>102676.41721264229</v>
      </c>
      <c r="BJ254">
        <v>106466.98356869645</v>
      </c>
      <c r="BK254">
        <v>96263.714010833515</v>
      </c>
      <c r="BL254">
        <v>98961.86958962465</v>
      </c>
      <c r="BM254">
        <v>107267.03670298276</v>
      </c>
      <c r="BN254">
        <v>96888.30806497256</v>
      </c>
      <c r="BO254">
        <v>127404.09545045221</v>
      </c>
      <c r="BP254">
        <v>118891.91786480542</v>
      </c>
      <c r="BQ254">
        <v>121846.19404843198</v>
      </c>
      <c r="BR254">
        <v>106490.03638230101</v>
      </c>
      <c r="BS254">
        <v>139531.57895325488</v>
      </c>
      <c r="BT254">
        <v>90938.943042029132</v>
      </c>
      <c r="BU254">
        <v>98681.006094412252</v>
      </c>
      <c r="BV254">
        <v>72184.253641459538</v>
      </c>
      <c r="BW254">
        <v>89953.954035976174</v>
      </c>
      <c r="BX254">
        <v>85424.803730981148</v>
      </c>
      <c r="BY254">
        <v>87821.255241144856</v>
      </c>
      <c r="BZ254">
        <v>75237.585467565528</v>
      </c>
      <c r="CA254">
        <v>94451.801842091125</v>
      </c>
      <c r="CB254">
        <v>132932.99188401879</v>
      </c>
      <c r="CC254">
        <v>143194.62050844199</v>
      </c>
      <c r="CD254">
        <v>97588.498175694956</v>
      </c>
      <c r="CE254">
        <v>138726.91585091595</v>
      </c>
      <c r="CF254">
        <v>162126.97041005566</v>
      </c>
      <c r="CG254">
        <v>74501.592204713917</v>
      </c>
      <c r="CH254">
        <v>67635.974576963737</v>
      </c>
      <c r="CI254">
        <v>110035.96018096394</v>
      </c>
      <c r="CJ254">
        <v>130935.50245492632</v>
      </c>
      <c r="CK254">
        <v>105692.07988565561</v>
      </c>
      <c r="CL254">
        <v>93384.417827380501</v>
      </c>
      <c r="CM254">
        <v>73834.819213743089</v>
      </c>
      <c r="CN254">
        <v>89314.988526602945</v>
      </c>
      <c r="CO254">
        <v>117909.03228772049</v>
      </c>
      <c r="CP254">
        <v>91988.970491839165</v>
      </c>
      <c r="CQ254">
        <v>101515.21840408639</v>
      </c>
      <c r="CR254">
        <v>104185.73761944353</v>
      </c>
      <c r="CS254">
        <v>96659.222213572721</v>
      </c>
      <c r="CT254">
        <v>91267.376145716567</v>
      </c>
      <c r="CU254">
        <v>77554.373020120707</v>
      </c>
    </row>
    <row r="255" spans="1:99" x14ac:dyDescent="0.25">
      <c r="A255" t="s">
        <v>2771</v>
      </c>
      <c r="B255">
        <v>317.12261934063349</v>
      </c>
      <c r="C255">
        <v>12.358040642888284</v>
      </c>
      <c r="D255" t="s">
        <v>1060</v>
      </c>
      <c r="E255" t="s">
        <v>1061</v>
      </c>
      <c r="F255">
        <v>6</v>
      </c>
      <c r="G255" t="s">
        <v>906</v>
      </c>
      <c r="H255" t="s">
        <v>3337</v>
      </c>
      <c r="I255">
        <v>132765</v>
      </c>
      <c r="J255" s="1">
        <v>0.84926270981164087</v>
      </c>
      <c r="K255" s="1">
        <v>1</v>
      </c>
      <c r="L255" s="1">
        <v>1.1219298547093417</v>
      </c>
      <c r="M255" s="1">
        <v>0.87025718566737842</v>
      </c>
      <c r="N255" s="1">
        <v>1.0769592518555311</v>
      </c>
      <c r="O255" s="1">
        <v>1.0437362196280309</v>
      </c>
      <c r="P255" s="1">
        <v>0.85329755431264498</v>
      </c>
      <c r="Q255" s="2">
        <v>0.35978207249805477</v>
      </c>
      <c r="R255" s="1">
        <v>0.89329480171477615</v>
      </c>
      <c r="S255" s="1">
        <v>1.2700504124719634</v>
      </c>
      <c r="T255" s="1">
        <v>0.68664589710938806</v>
      </c>
      <c r="U255" s="1">
        <v>0.74393179677491994</v>
      </c>
      <c r="V255" s="1">
        <v>0.89441061195194904</v>
      </c>
      <c r="W255" s="10">
        <v>1.0337737847717539</v>
      </c>
      <c r="X255">
        <v>35544.512792945257</v>
      </c>
      <c r="Y255">
        <v>56011.098763786722</v>
      </c>
      <c r="Z255">
        <v>104423.83171968858</v>
      </c>
      <c r="AA255">
        <v>28074.67295630214</v>
      </c>
      <c r="AB255">
        <v>48590.650085399095</v>
      </c>
      <c r="AC255">
        <v>44849.812056646086</v>
      </c>
      <c r="AD255">
        <v>60662.780197237233</v>
      </c>
      <c r="AE255">
        <v>53547.65550098112</v>
      </c>
      <c r="AF255">
        <v>102031.76355995212</v>
      </c>
      <c r="AG255">
        <v>59945.00487372194</v>
      </c>
      <c r="AH255">
        <v>76753.57675485572</v>
      </c>
      <c r="AI255">
        <v>74571.635175927193</v>
      </c>
      <c r="AJ255">
        <v>68445.831574046242</v>
      </c>
      <c r="AK255">
        <v>77118.159692425004</v>
      </c>
      <c r="AL255">
        <v>63291.80973147347</v>
      </c>
      <c r="AM255">
        <v>53895.761816038153</v>
      </c>
      <c r="AN255">
        <v>36342.773537872206</v>
      </c>
      <c r="AO255">
        <v>57402.849904914379</v>
      </c>
      <c r="AP255">
        <v>74292.309910974684</v>
      </c>
      <c r="AQ255">
        <v>57451.075033490655</v>
      </c>
      <c r="AR255">
        <v>49572.012266548147</v>
      </c>
      <c r="AS255">
        <v>97807.942858851151</v>
      </c>
      <c r="AT255">
        <v>51006.258468572065</v>
      </c>
      <c r="AU255">
        <v>59431.765055429605</v>
      </c>
      <c r="AV255">
        <v>87925.80612293951</v>
      </c>
      <c r="AW255">
        <v>64374.693611502145</v>
      </c>
      <c r="AX255">
        <v>64518.716070485643</v>
      </c>
      <c r="AY255">
        <v>75649.847111897208</v>
      </c>
      <c r="AZ255">
        <v>64928.38912739831</v>
      </c>
      <c r="BA255">
        <v>65606.315716004843</v>
      </c>
      <c r="BB255">
        <v>58325.997305753488</v>
      </c>
      <c r="BC255">
        <v>59493.037698480846</v>
      </c>
      <c r="BD255">
        <v>38490.76128535912</v>
      </c>
      <c r="BE255">
        <v>51419.969391947794</v>
      </c>
      <c r="BF255">
        <v>66210.335075967654</v>
      </c>
      <c r="BG255">
        <v>0</v>
      </c>
      <c r="BH255">
        <v>21577.657160105209</v>
      </c>
      <c r="BI255">
        <v>0</v>
      </c>
      <c r="BJ255">
        <v>50542.374741047301</v>
      </c>
      <c r="BK255">
        <v>43383.331131751424</v>
      </c>
      <c r="BL255">
        <v>31135.415963180185</v>
      </c>
      <c r="BM255">
        <v>70839.191471422164</v>
      </c>
      <c r="BN255">
        <v>63527.268483892294</v>
      </c>
      <c r="BO255">
        <v>50445.088195300763</v>
      </c>
      <c r="BP255">
        <v>70833.733605448433</v>
      </c>
      <c r="BQ255">
        <v>70984.880480591994</v>
      </c>
      <c r="BR255">
        <v>54624.383718999197</v>
      </c>
      <c r="BS255">
        <v>132765.08528289062</v>
      </c>
      <c r="BT255">
        <v>58483.13428238823</v>
      </c>
      <c r="BU255">
        <v>90875.711064151648</v>
      </c>
      <c r="BV255">
        <v>29820.352623428636</v>
      </c>
      <c r="BW255">
        <v>28593.702415196458</v>
      </c>
      <c r="BX255">
        <v>48356.986185371061</v>
      </c>
      <c r="BY255">
        <v>73788.854585116787</v>
      </c>
      <c r="BZ255">
        <v>39878.854176987195</v>
      </c>
      <c r="CA255">
        <v>34883.483436314506</v>
      </c>
      <c r="CB255">
        <v>70625.276991557432</v>
      </c>
      <c r="CC255">
        <v>27910.358116973199</v>
      </c>
      <c r="CD255">
        <v>58395.093129054898</v>
      </c>
      <c r="CE255">
        <v>47015.432610498458</v>
      </c>
      <c r="CF255">
        <v>61037.867909897024</v>
      </c>
      <c r="CG255">
        <v>35100.200702786286</v>
      </c>
      <c r="CH255">
        <v>59462.880841541628</v>
      </c>
      <c r="CI255">
        <v>76554.443125656588</v>
      </c>
      <c r="CJ255">
        <v>54983.521528536912</v>
      </c>
      <c r="CK255">
        <v>86794.854489692341</v>
      </c>
      <c r="CL255">
        <v>44405.862953436779</v>
      </c>
      <c r="CM255">
        <v>49682.273273638282</v>
      </c>
      <c r="CN255">
        <v>55380.420624268249</v>
      </c>
      <c r="CO255">
        <v>82621.208440085626</v>
      </c>
      <c r="CP255">
        <v>62309.351012131752</v>
      </c>
      <c r="CQ255">
        <v>56914.374383192931</v>
      </c>
      <c r="CR255">
        <v>77295.655714434979</v>
      </c>
      <c r="CS255">
        <v>84293.204336890951</v>
      </c>
      <c r="CT255">
        <v>70986.647307789317</v>
      </c>
      <c r="CU255">
        <v>74130.071392258891</v>
      </c>
    </row>
    <row r="256" spans="1:99" x14ac:dyDescent="0.25">
      <c r="A256" t="s">
        <v>2772</v>
      </c>
      <c r="B256">
        <v>343.12680866364479</v>
      </c>
      <c r="C256">
        <v>12.002252818919983</v>
      </c>
      <c r="D256" t="s">
        <v>1062</v>
      </c>
      <c r="E256" t="s">
        <v>1063</v>
      </c>
      <c r="F256">
        <v>6</v>
      </c>
      <c r="G256" t="s">
        <v>906</v>
      </c>
      <c r="H256" t="s">
        <v>3337</v>
      </c>
      <c r="I256">
        <v>307209</v>
      </c>
      <c r="J256" s="1">
        <v>0.82360799731421952</v>
      </c>
      <c r="K256" s="1">
        <v>1</v>
      </c>
      <c r="L256" s="1">
        <v>0.97743640812768562</v>
      </c>
      <c r="M256" s="1">
        <v>0.84939623530399155</v>
      </c>
      <c r="N256" s="1">
        <v>1.002527322807105</v>
      </c>
      <c r="O256" s="1">
        <v>0.9761931815697501</v>
      </c>
      <c r="P256" s="2">
        <v>0.7805001803364382</v>
      </c>
      <c r="Q256" s="1">
        <v>0.90495913174589271</v>
      </c>
      <c r="R256" s="1">
        <v>1.0465133317549073</v>
      </c>
      <c r="S256" s="1">
        <v>1.0137708083735018</v>
      </c>
      <c r="T256" s="2">
        <v>0.84312100969743708</v>
      </c>
      <c r="U256" s="1">
        <v>0.95129594967422337</v>
      </c>
      <c r="V256" s="1">
        <v>0.87184217346299586</v>
      </c>
      <c r="W256" s="9">
        <v>0.85323925022658209</v>
      </c>
      <c r="X256">
        <v>117440.27187915878</v>
      </c>
      <c r="Y256">
        <v>160736.23339606446</v>
      </c>
      <c r="Z256">
        <v>187512.25368839622</v>
      </c>
      <c r="AA256">
        <v>171700.17585349575</v>
      </c>
      <c r="AB256">
        <v>178524.54599495287</v>
      </c>
      <c r="AC256">
        <v>195840.14868924869</v>
      </c>
      <c r="AD256">
        <v>163009.85125960971</v>
      </c>
      <c r="AE256">
        <v>195574.28763328216</v>
      </c>
      <c r="AF256">
        <v>218599.75211751103</v>
      </c>
      <c r="AG256">
        <v>217633.51033963525</v>
      </c>
      <c r="AH256">
        <v>186419.81159412811</v>
      </c>
      <c r="AI256">
        <v>174859.55616944365</v>
      </c>
      <c r="AJ256">
        <v>186935.20119960298</v>
      </c>
      <c r="AK256">
        <v>209583.50498787581</v>
      </c>
      <c r="AL256">
        <v>210506.68344392293</v>
      </c>
      <c r="AM256">
        <v>174316.72167898974</v>
      </c>
      <c r="AN256">
        <v>125902.88116044008</v>
      </c>
      <c r="AO256">
        <v>145032.55493169543</v>
      </c>
      <c r="AP256">
        <v>206066.21311979723</v>
      </c>
      <c r="AQ256">
        <v>190142.42258792339</v>
      </c>
      <c r="AR256">
        <v>183334.26347561443</v>
      </c>
      <c r="AS256">
        <v>184040.16085193356</v>
      </c>
      <c r="AT256">
        <v>198868.36840766683</v>
      </c>
      <c r="AU256">
        <v>205417.38773283968</v>
      </c>
      <c r="AV256">
        <v>221501.08099147715</v>
      </c>
      <c r="AW256">
        <v>185508.19647643645</v>
      </c>
      <c r="AX256">
        <v>162799.67554134695</v>
      </c>
      <c r="AY256">
        <v>201565.08434282153</v>
      </c>
      <c r="AZ256">
        <v>196751.77416329915</v>
      </c>
      <c r="BA256">
        <v>220448.41509504116</v>
      </c>
      <c r="BB256">
        <v>155085.89998874336</v>
      </c>
      <c r="BC256">
        <v>142064.45902699823</v>
      </c>
      <c r="BD256">
        <v>141236.29893799071</v>
      </c>
      <c r="BE256">
        <v>164394.07563668152</v>
      </c>
      <c r="BF256">
        <v>170427.66286690353</v>
      </c>
      <c r="BG256">
        <v>161494.07253683</v>
      </c>
      <c r="BH256">
        <v>197046.52007651344</v>
      </c>
      <c r="BI256">
        <v>164923.89908222586</v>
      </c>
      <c r="BJ256">
        <v>154222.37766522021</v>
      </c>
      <c r="BK256">
        <v>218817.72698027667</v>
      </c>
      <c r="BL256">
        <v>202015.54435939869</v>
      </c>
      <c r="BM256">
        <v>191264.60774191146</v>
      </c>
      <c r="BN256">
        <v>174369.5525674489</v>
      </c>
      <c r="BO256">
        <v>238518.71809718711</v>
      </c>
      <c r="BP256">
        <v>230567.91055382157</v>
      </c>
      <c r="BQ256">
        <v>183705.43116857886</v>
      </c>
      <c r="BR256">
        <v>149297.66961370833</v>
      </c>
      <c r="BS256">
        <v>307209.26631500333</v>
      </c>
      <c r="BT256">
        <v>177659.64007526138</v>
      </c>
      <c r="BU256">
        <v>186427.69815208871</v>
      </c>
      <c r="BV256">
        <v>157974.69265474944</v>
      </c>
      <c r="BW256">
        <v>161051.55737815172</v>
      </c>
      <c r="BX256">
        <v>173257.60224380108</v>
      </c>
      <c r="BY256">
        <v>161097.56741715226</v>
      </c>
      <c r="BZ256">
        <v>181862.77415965818</v>
      </c>
      <c r="CA256">
        <v>191460.97656567133</v>
      </c>
      <c r="CB256">
        <v>179935.23083583004</v>
      </c>
      <c r="CC256">
        <v>192694.69806313451</v>
      </c>
      <c r="CD256">
        <v>180609.99826415349</v>
      </c>
      <c r="CE256">
        <v>197707.61113777335</v>
      </c>
      <c r="CF256">
        <v>154986.38885512567</v>
      </c>
      <c r="CG256">
        <v>154315.20499540854</v>
      </c>
      <c r="CH256">
        <v>135225.87347969238</v>
      </c>
      <c r="CI256">
        <v>231102.08823017238</v>
      </c>
      <c r="CJ256">
        <v>188067.47602337939</v>
      </c>
      <c r="CK256">
        <v>157649.95992858917</v>
      </c>
      <c r="CL256">
        <v>154845.79036599904</v>
      </c>
      <c r="CM256">
        <v>178997.30292223414</v>
      </c>
      <c r="CN256">
        <v>167851.455198157</v>
      </c>
      <c r="CO256">
        <v>154136.00891984973</v>
      </c>
      <c r="CP256">
        <v>164363.62595361625</v>
      </c>
      <c r="CQ256">
        <v>178048.47607797445</v>
      </c>
      <c r="CR256">
        <v>196620.63112401005</v>
      </c>
      <c r="CS256">
        <v>186084.80339007961</v>
      </c>
      <c r="CT256">
        <v>172207.54200958009</v>
      </c>
      <c r="CU256">
        <v>197052.52549371711</v>
      </c>
    </row>
    <row r="257" spans="1:99" x14ac:dyDescent="0.25">
      <c r="A257" t="s">
        <v>2739</v>
      </c>
      <c r="B257">
        <v>263.06405511851398</v>
      </c>
      <c r="C257">
        <v>17.437561675648499</v>
      </c>
      <c r="D257" t="s">
        <v>1002</v>
      </c>
      <c r="E257" t="s">
        <v>1003</v>
      </c>
      <c r="F257">
        <v>8</v>
      </c>
      <c r="G257" t="s">
        <v>906</v>
      </c>
      <c r="H257" t="s">
        <v>3337</v>
      </c>
      <c r="I257">
        <v>197129</v>
      </c>
      <c r="J257" s="1">
        <v>1.124593856034779</v>
      </c>
      <c r="K257" s="1">
        <v>1</v>
      </c>
      <c r="L257" s="1">
        <v>0.84201568102510604</v>
      </c>
      <c r="M257" s="2">
        <v>0.66135382830511247</v>
      </c>
      <c r="N257" s="1">
        <v>1.0784770350474242</v>
      </c>
      <c r="O257" s="1">
        <v>0.96727026793373028</v>
      </c>
      <c r="P257" s="2">
        <v>0.63595095099262977</v>
      </c>
      <c r="Q257" s="1">
        <v>1.108664069901008</v>
      </c>
      <c r="R257" s="1">
        <v>0.81718165194650894</v>
      </c>
      <c r="S257" s="1">
        <v>0.8851884405541911</v>
      </c>
      <c r="T257" s="1">
        <v>1.0786404827268303</v>
      </c>
      <c r="U257" s="1">
        <v>0.86191284485294994</v>
      </c>
      <c r="V257" s="2">
        <v>0.7589754330853099</v>
      </c>
      <c r="W257" s="10">
        <v>1.0147298726646545</v>
      </c>
      <c r="X257">
        <v>170551.413288785</v>
      </c>
      <c r="Y257">
        <v>146594.53782218311</v>
      </c>
      <c r="Z257">
        <v>167039.96349209774</v>
      </c>
      <c r="AA257">
        <v>116115.7344919614</v>
      </c>
      <c r="AB257">
        <v>117391.08320824582</v>
      </c>
      <c r="AC257">
        <v>156751.87990051409</v>
      </c>
      <c r="AD257">
        <v>135894.16977667308</v>
      </c>
      <c r="AE257">
        <v>124556.73993634897</v>
      </c>
      <c r="AF257">
        <v>109497.64921423199</v>
      </c>
      <c r="AG257">
        <v>111479.05010683778</v>
      </c>
      <c r="AH257">
        <v>113657.42238660362</v>
      </c>
      <c r="AI257">
        <v>108400.69085619363</v>
      </c>
      <c r="AJ257">
        <v>95814.377473498214</v>
      </c>
      <c r="AK257">
        <v>120055.8255966416</v>
      </c>
      <c r="AL257">
        <v>99428.820678589298</v>
      </c>
      <c r="AM257">
        <v>83302.158421402957</v>
      </c>
      <c r="AN257">
        <v>88573.87768399308</v>
      </c>
      <c r="AO257">
        <v>75580.413655377517</v>
      </c>
      <c r="AP257">
        <v>85989.346829209448</v>
      </c>
      <c r="AQ257">
        <v>88616.651562718762</v>
      </c>
      <c r="AR257">
        <v>165658.84638550002</v>
      </c>
      <c r="AS257">
        <v>118005.96030423949</v>
      </c>
      <c r="AT257">
        <v>162837.50894103336</v>
      </c>
      <c r="AU257">
        <v>110659.35546396128</v>
      </c>
      <c r="AV257">
        <v>131100.2519595403</v>
      </c>
      <c r="AW257">
        <v>113666.30999095314</v>
      </c>
      <c r="AX257">
        <v>130826.03761121495</v>
      </c>
      <c r="AY257">
        <v>123303.17181063599</v>
      </c>
      <c r="AZ257">
        <v>134498.01420301004</v>
      </c>
      <c r="BA257">
        <v>114998.51163577323</v>
      </c>
      <c r="BB257">
        <v>90002.121427440725</v>
      </c>
      <c r="BC257">
        <v>76892.947127752355</v>
      </c>
      <c r="BD257">
        <v>66722.228998409191</v>
      </c>
      <c r="BE257">
        <v>68669.152296462518</v>
      </c>
      <c r="BF257">
        <v>103564.40304188832</v>
      </c>
      <c r="BG257">
        <v>152252.98277628777</v>
      </c>
      <c r="BH257">
        <v>170941.24723274683</v>
      </c>
      <c r="BI257">
        <v>153298.47661426206</v>
      </c>
      <c r="BJ257">
        <v>107610.36958554032</v>
      </c>
      <c r="BK257">
        <v>123423.59332074843</v>
      </c>
      <c r="BL257">
        <v>118976.36128707169</v>
      </c>
      <c r="BM257">
        <v>111225.92002413434</v>
      </c>
      <c r="BN257">
        <v>111540.34626677672</v>
      </c>
      <c r="BO257">
        <v>84435.511224865928</v>
      </c>
      <c r="BP257">
        <v>95330.430203111551</v>
      </c>
      <c r="BQ257">
        <v>99889.084606242803</v>
      </c>
      <c r="BR257">
        <v>105999.04645115219</v>
      </c>
      <c r="BS257">
        <v>172485.5545246407</v>
      </c>
      <c r="BT257">
        <v>79206.99088770384</v>
      </c>
      <c r="BU257">
        <v>107328.43013395501</v>
      </c>
      <c r="BV257">
        <v>161298.72976316823</v>
      </c>
      <c r="BW257">
        <v>141299.43443073117</v>
      </c>
      <c r="BX257">
        <v>156594.25522342883</v>
      </c>
      <c r="BY257">
        <v>124064.07832807949</v>
      </c>
      <c r="BZ257">
        <v>105109.73426537748</v>
      </c>
      <c r="CA257">
        <v>113848.76841355141</v>
      </c>
      <c r="CB257">
        <v>127342.82468389186</v>
      </c>
      <c r="CC257">
        <v>130139.19161002409</v>
      </c>
      <c r="CD257">
        <v>95290.33232674592</v>
      </c>
      <c r="CE257">
        <v>83433.98180021462</v>
      </c>
      <c r="CF257">
        <v>98789.658861808522</v>
      </c>
      <c r="CG257">
        <v>99588.898759235497</v>
      </c>
      <c r="CH257">
        <v>109049.951457483</v>
      </c>
      <c r="CI257">
        <v>90910.860281935878</v>
      </c>
      <c r="CJ257">
        <v>86023.184639841449</v>
      </c>
      <c r="CK257">
        <v>155696.72337162567</v>
      </c>
      <c r="CL257">
        <v>156846.50528058963</v>
      </c>
      <c r="CM257">
        <v>119866.45748128662</v>
      </c>
      <c r="CN257">
        <v>128692.77858460532</v>
      </c>
      <c r="CO257">
        <v>127647.89018162846</v>
      </c>
      <c r="CP257">
        <v>130524.46151069109</v>
      </c>
      <c r="CQ257">
        <v>113671.14130463243</v>
      </c>
      <c r="CR257">
        <v>109719.18882322269</v>
      </c>
      <c r="CS257">
        <v>104567.31602350152</v>
      </c>
      <c r="CT257">
        <v>104995.97938214436</v>
      </c>
      <c r="CU257">
        <v>106155.50513000187</v>
      </c>
    </row>
    <row r="258" spans="1:99" x14ac:dyDescent="0.25">
      <c r="A258" t="s">
        <v>2775</v>
      </c>
      <c r="B258">
        <v>281.11103117170671</v>
      </c>
      <c r="C258">
        <v>13.057551537030999</v>
      </c>
      <c r="D258" t="s">
        <v>1067</v>
      </c>
      <c r="E258" t="s">
        <v>1068</v>
      </c>
      <c r="F258">
        <v>6</v>
      </c>
      <c r="G258" t="s">
        <v>906</v>
      </c>
      <c r="H258" t="s">
        <v>3337</v>
      </c>
      <c r="I258">
        <v>472748</v>
      </c>
      <c r="J258" s="1">
        <v>0.74117140608189258</v>
      </c>
      <c r="K258" s="1">
        <v>1</v>
      </c>
      <c r="L258" s="1">
        <v>0.82771971148892542</v>
      </c>
      <c r="M258" s="2">
        <v>0.66313069995567797</v>
      </c>
      <c r="N258" s="1">
        <v>0.96455165942631904</v>
      </c>
      <c r="O258" s="1">
        <v>0.85227136941476134</v>
      </c>
      <c r="P258" s="2">
        <v>0.68854158534398346</v>
      </c>
      <c r="Q258" s="1">
        <v>0.92936532826304097</v>
      </c>
      <c r="R258" s="1">
        <v>0.86936172101704434</v>
      </c>
      <c r="S258" s="2">
        <v>0.57598415440186834</v>
      </c>
      <c r="T258" s="1">
        <v>0.90678969878537585</v>
      </c>
      <c r="U258" s="1">
        <v>0.83764561332562715</v>
      </c>
      <c r="V258" s="2">
        <v>0.52552773065634939</v>
      </c>
      <c r="W258" s="9">
        <v>0.75112862191135821</v>
      </c>
      <c r="X258">
        <v>238078.88557959505</v>
      </c>
      <c r="Y258">
        <v>325741.42352549703</v>
      </c>
      <c r="Z258">
        <v>167482.74760281044</v>
      </c>
      <c r="AA258">
        <v>334789.25043595803</v>
      </c>
      <c r="AB258">
        <v>273400.43848310801</v>
      </c>
      <c r="AC258">
        <v>355815.57480973686</v>
      </c>
      <c r="AD258">
        <v>269456.90071006352</v>
      </c>
      <c r="AE258">
        <v>355664.4947709156</v>
      </c>
      <c r="AF258">
        <v>399501.16248298687</v>
      </c>
      <c r="AG258">
        <v>426826.33349601628</v>
      </c>
      <c r="AH258">
        <v>349237.88563124934</v>
      </c>
      <c r="AI258">
        <v>268269.01716411184</v>
      </c>
      <c r="AJ258">
        <v>260873.76756274901</v>
      </c>
      <c r="AK258">
        <v>283198.71276607749</v>
      </c>
      <c r="AL258">
        <v>334329.03948077105</v>
      </c>
      <c r="AM258">
        <v>245814.05724935789</v>
      </c>
      <c r="AN258">
        <v>209494.50846975742</v>
      </c>
      <c r="AO258">
        <v>226947.61867836089</v>
      </c>
      <c r="AP258">
        <v>272790.58559500653</v>
      </c>
      <c r="AQ258">
        <v>243405.78052998061</v>
      </c>
      <c r="AR258">
        <v>388746.38243042707</v>
      </c>
      <c r="AS258">
        <v>279230.43089786748</v>
      </c>
      <c r="AT258">
        <v>472747.88054523827</v>
      </c>
      <c r="AU258">
        <v>253665.95264545473</v>
      </c>
      <c r="AV258">
        <v>348809.2934436904</v>
      </c>
      <c r="AW258">
        <v>283510.49930990126</v>
      </c>
      <c r="AX258">
        <v>286338.77759806532</v>
      </c>
      <c r="AY258">
        <v>322587.17637726845</v>
      </c>
      <c r="AZ258">
        <v>276987.54493581667</v>
      </c>
      <c r="BA258">
        <v>370855.76334127941</v>
      </c>
      <c r="BB258">
        <v>278479.14338972786</v>
      </c>
      <c r="BC258">
        <v>264391.55752854608</v>
      </c>
      <c r="BD258">
        <v>240795.4636528946</v>
      </c>
      <c r="BE258">
        <v>241671.59087655792</v>
      </c>
      <c r="BF258">
        <v>219038.98529347387</v>
      </c>
      <c r="BG258">
        <v>300319.82675159979</v>
      </c>
      <c r="BH258">
        <v>337404.04462423635</v>
      </c>
      <c r="BI258">
        <v>359944.20904998365</v>
      </c>
      <c r="BJ258">
        <v>313398.67509139341</v>
      </c>
      <c r="BK258">
        <v>368542.17843567353</v>
      </c>
      <c r="BL258">
        <v>427410.20912064577</v>
      </c>
      <c r="BM258">
        <v>265158.4237453317</v>
      </c>
      <c r="BN258">
        <v>251155.88046468582</v>
      </c>
      <c r="BO258">
        <v>332164.39197941287</v>
      </c>
      <c r="BP258">
        <v>295277.64141911664</v>
      </c>
      <c r="BQ258">
        <v>237765.32186346425</v>
      </c>
      <c r="BR258">
        <v>179218.26350173767</v>
      </c>
      <c r="BS258">
        <v>227671.62329508332</v>
      </c>
      <c r="BT258">
        <v>182994.218850226</v>
      </c>
      <c r="BU258">
        <v>213306.26787439667</v>
      </c>
      <c r="BV258">
        <v>316691.02968645521</v>
      </c>
      <c r="BW258">
        <v>363873.80038481421</v>
      </c>
      <c r="BX258">
        <v>329411.00463815167</v>
      </c>
      <c r="BY258">
        <v>277597.35936090472</v>
      </c>
      <c r="BZ258">
        <v>351235.60692390555</v>
      </c>
      <c r="CA258">
        <v>371113.18320155231</v>
      </c>
      <c r="CB258">
        <v>280175.62705842539</v>
      </c>
      <c r="CC258">
        <v>355358.82106070186</v>
      </c>
      <c r="CD258">
        <v>216257.98220536782</v>
      </c>
      <c r="CE258">
        <v>290941.5387640635</v>
      </c>
      <c r="CF258">
        <v>198001.66609406</v>
      </c>
      <c r="CG258">
        <v>203614.04631860947</v>
      </c>
      <c r="CH258">
        <v>185660.75114566294</v>
      </c>
      <c r="CI258">
        <v>171342.008002021</v>
      </c>
      <c r="CJ258">
        <v>191149.12209423049</v>
      </c>
      <c r="CK258">
        <v>332958.79664178111</v>
      </c>
      <c r="CL258">
        <v>268822.05950727727</v>
      </c>
      <c r="CM258">
        <v>250919.13454372791</v>
      </c>
      <c r="CN258">
        <v>259780.26092209548</v>
      </c>
      <c r="CO258">
        <v>270992.17958530021</v>
      </c>
      <c r="CP258">
        <v>239502.59601322495</v>
      </c>
      <c r="CQ258">
        <v>253659.56642570419</v>
      </c>
      <c r="CR258">
        <v>275694.19594586582</v>
      </c>
      <c r="CS258">
        <v>278328.72609683959</v>
      </c>
      <c r="CT258">
        <v>299890.19951935799</v>
      </c>
      <c r="CU258">
        <v>290079.91033286875</v>
      </c>
    </row>
    <row r="259" spans="1:99" x14ac:dyDescent="0.25">
      <c r="A259" t="s">
        <v>2792</v>
      </c>
      <c r="B259">
        <v>339.99592803767109</v>
      </c>
      <c r="C259">
        <v>17.620966986224836</v>
      </c>
      <c r="D259" t="s">
        <v>1083</v>
      </c>
      <c r="E259" t="s">
        <v>1084</v>
      </c>
      <c r="F259">
        <v>8</v>
      </c>
      <c r="G259" t="s">
        <v>1085</v>
      </c>
      <c r="H259" t="s">
        <v>1086</v>
      </c>
      <c r="I259">
        <v>171526</v>
      </c>
      <c r="J259" s="2">
        <v>0.43090797958339461</v>
      </c>
      <c r="K259" s="1">
        <v>1</v>
      </c>
      <c r="L259" s="2">
        <v>2.4659011664803319</v>
      </c>
      <c r="M259" s="2">
        <v>7.8462863286560669</v>
      </c>
      <c r="N259" s="1">
        <v>1.4706976748009963</v>
      </c>
      <c r="O259" s="2">
        <v>2.2717731062954427</v>
      </c>
      <c r="P259" s="2">
        <v>7.8339943944998796</v>
      </c>
      <c r="Q259" s="2">
        <v>0.43790964639737745</v>
      </c>
      <c r="R259" s="1">
        <v>0.90611908050048751</v>
      </c>
      <c r="S259" s="1">
        <v>0.50359617930415068</v>
      </c>
      <c r="T259" s="2">
        <v>0.46204159808074391</v>
      </c>
      <c r="U259" s="1">
        <v>0.67843431853780722</v>
      </c>
      <c r="V259" s="1">
        <v>2.1889093945581655</v>
      </c>
      <c r="W259" s="9">
        <v>2.1459022375820185</v>
      </c>
      <c r="X259">
        <v>6698.9630319966518</v>
      </c>
      <c r="Y259">
        <v>4578.438955276165</v>
      </c>
      <c r="Z259">
        <v>11713.865522329279</v>
      </c>
      <c r="AA259">
        <v>5522.2497773485638</v>
      </c>
      <c r="AB259">
        <v>5159.9573241800372</v>
      </c>
      <c r="AC259">
        <v>12322.029516007524</v>
      </c>
      <c r="AD259">
        <v>12724.187631412047</v>
      </c>
      <c r="AE259">
        <v>12389.328771476514</v>
      </c>
      <c r="AF259">
        <v>22509.832067641841</v>
      </c>
      <c r="AG259">
        <v>18200.017797700031</v>
      </c>
      <c r="AH259">
        <v>14867.671245582835</v>
      </c>
      <c r="AI259">
        <v>36912.157381011304</v>
      </c>
      <c r="AJ259">
        <v>31504.195991953915</v>
      </c>
      <c r="AK259">
        <v>51292.0320863015</v>
      </c>
      <c r="AL259">
        <v>58122.76591456998</v>
      </c>
      <c r="AM259">
        <v>128896.60943803751</v>
      </c>
      <c r="AN259">
        <v>75132.618211328096</v>
      </c>
      <c r="AO259">
        <v>101196.50081824636</v>
      </c>
      <c r="AP259">
        <v>136399.05248156784</v>
      </c>
      <c r="AQ259">
        <v>171526.36964010392</v>
      </c>
      <c r="AR259">
        <v>13301.821617804584</v>
      </c>
      <c r="AS259">
        <v>40776.692998749</v>
      </c>
      <c r="AT259">
        <v>16329.880247315563</v>
      </c>
      <c r="AU259">
        <v>20597.122039905207</v>
      </c>
      <c r="AV259">
        <v>23922.734972507955</v>
      </c>
      <c r="AW259">
        <v>29693.651892927403</v>
      </c>
      <c r="AX259">
        <v>30568.150455241699</v>
      </c>
      <c r="AY259">
        <v>39738.819437809732</v>
      </c>
      <c r="AZ259">
        <v>30643.971403459705</v>
      </c>
      <c r="BA259">
        <v>46884.015334006479</v>
      </c>
      <c r="BB259">
        <v>127391.32423508121</v>
      </c>
      <c r="BC259">
        <v>103993.50416892284</v>
      </c>
      <c r="BD259">
        <v>114524.85514920096</v>
      </c>
      <c r="BE259">
        <v>124168.21394864473</v>
      </c>
      <c r="BF259">
        <v>142112.69502784492</v>
      </c>
      <c r="BG259">
        <v>0</v>
      </c>
      <c r="BH259">
        <v>8934.7882010494395</v>
      </c>
      <c r="BI259">
        <v>0</v>
      </c>
      <c r="BJ259">
        <v>13359.943108861071</v>
      </c>
      <c r="BK259">
        <v>11925.89132554824</v>
      </c>
      <c r="BL259">
        <v>6584.8295356147482</v>
      </c>
      <c r="BM259">
        <v>12529.413395648282</v>
      </c>
      <c r="BN259">
        <v>17362.570424162208</v>
      </c>
      <c r="BO259">
        <v>18874.678725719928</v>
      </c>
      <c r="BP259">
        <v>15457.54209221519</v>
      </c>
      <c r="BQ259">
        <v>5054.9680164620995</v>
      </c>
      <c r="BR259">
        <v>4713.5295777661431</v>
      </c>
      <c r="BS259">
        <v>21781.657592091156</v>
      </c>
      <c r="BT259">
        <v>0</v>
      </c>
      <c r="BU259">
        <v>7803.5675608335114</v>
      </c>
      <c r="BV259">
        <v>0</v>
      </c>
      <c r="BW259">
        <v>7380.8020868876711</v>
      </c>
      <c r="BX259">
        <v>6685.9600954988118</v>
      </c>
      <c r="BY259">
        <v>16004.204951407257</v>
      </c>
      <c r="BZ259">
        <v>6035.4564170077856</v>
      </c>
      <c r="CA259">
        <v>6149.6370465714099</v>
      </c>
      <c r="CB259">
        <v>0</v>
      </c>
      <c r="CC259">
        <v>14622.867142905481</v>
      </c>
      <c r="CD259">
        <v>18531.347293593222</v>
      </c>
      <c r="CE259">
        <v>13712.666852676584</v>
      </c>
      <c r="CF259">
        <v>26154.017630575683</v>
      </c>
      <c r="CG259">
        <v>17742.919956919523</v>
      </c>
      <c r="CH259">
        <v>56254.441671882851</v>
      </c>
      <c r="CI259">
        <v>46963.062861112354</v>
      </c>
      <c r="CJ259">
        <v>23938.748853094079</v>
      </c>
      <c r="CK259">
        <v>34664.012667948897</v>
      </c>
      <c r="CL259">
        <v>34213.347778820731</v>
      </c>
      <c r="CM259">
        <v>34406.194600591989</v>
      </c>
      <c r="CN259">
        <v>30518.721609349494</v>
      </c>
      <c r="CO259">
        <v>34251.684412449737</v>
      </c>
      <c r="CP259">
        <v>30967.479401898698</v>
      </c>
      <c r="CQ259">
        <v>35836.180035140285</v>
      </c>
      <c r="CR259">
        <v>34238.78752260522</v>
      </c>
      <c r="CS259">
        <v>33987.87465741409</v>
      </c>
      <c r="CT259">
        <v>33736.552023263073</v>
      </c>
      <c r="CU259">
        <v>37588.588579517134</v>
      </c>
    </row>
    <row r="260" spans="1:99" x14ac:dyDescent="0.25">
      <c r="A260" t="s">
        <v>2802</v>
      </c>
      <c r="B260">
        <v>210.07386849920158</v>
      </c>
      <c r="C260">
        <v>13.916644235208716</v>
      </c>
      <c r="D260" t="s">
        <v>1111</v>
      </c>
      <c r="E260" t="s">
        <v>1112</v>
      </c>
      <c r="F260">
        <v>6</v>
      </c>
      <c r="G260" t="s">
        <v>1085</v>
      </c>
      <c r="H260" t="s">
        <v>1086</v>
      </c>
      <c r="I260">
        <v>124106</v>
      </c>
      <c r="J260" s="1">
        <v>0.85238083997321357</v>
      </c>
      <c r="K260" s="1">
        <v>1</v>
      </c>
      <c r="L260" s="2">
        <v>1.7390665247344759</v>
      </c>
      <c r="M260" s="2">
        <v>0.10645864343943584</v>
      </c>
      <c r="N260" s="1">
        <v>0.87723787343199533</v>
      </c>
      <c r="O260" s="1">
        <v>1.328388601540885</v>
      </c>
      <c r="P260" s="2">
        <v>4.3969296359012457E-2</v>
      </c>
      <c r="Q260" s="2">
        <v>0.49343455094329325</v>
      </c>
      <c r="R260" s="1">
        <v>0.89018709629017168</v>
      </c>
      <c r="S260" s="2">
        <v>7.5586820888494707E-2</v>
      </c>
      <c r="T260" s="1">
        <v>0.66968028008324665</v>
      </c>
      <c r="U260" s="2">
        <v>0.43280285305755412</v>
      </c>
      <c r="V260" s="2">
        <v>0.18283751162196787</v>
      </c>
      <c r="W260" s="9">
        <v>0.55663831542603115</v>
      </c>
      <c r="X260">
        <v>46632.486392827617</v>
      </c>
      <c r="Y260">
        <v>37375.040209444822</v>
      </c>
      <c r="Z260">
        <v>32546.889865423575</v>
      </c>
      <c r="AA260">
        <v>89560.447149126659</v>
      </c>
      <c r="AB260">
        <v>60278.277808574443</v>
      </c>
      <c r="AC260">
        <v>80755.929672566388</v>
      </c>
      <c r="AD260">
        <v>47692.606496985485</v>
      </c>
      <c r="AE260">
        <v>42997.666030456276</v>
      </c>
      <c r="AF260">
        <v>88833.582662517336</v>
      </c>
      <c r="AG260">
        <v>52248.522828868226</v>
      </c>
      <c r="AH260">
        <v>108251.80901651878</v>
      </c>
      <c r="AI260">
        <v>112583.2404796387</v>
      </c>
      <c r="AJ260">
        <v>86859.451545333475</v>
      </c>
      <c r="AK260">
        <v>124105.55630711596</v>
      </c>
      <c r="AL260">
        <v>111707.46058941213</v>
      </c>
      <c r="AM260">
        <v>0</v>
      </c>
      <c r="AN260">
        <v>8997.1703204926034</v>
      </c>
      <c r="AO260">
        <v>24274.169352755769</v>
      </c>
      <c r="AP260">
        <v>0</v>
      </c>
      <c r="AQ260">
        <v>0</v>
      </c>
      <c r="AR260">
        <v>61378.639713678982</v>
      </c>
      <c r="AS260">
        <v>23690.822811479266</v>
      </c>
      <c r="AT260">
        <v>53049.687613416318</v>
      </c>
      <c r="AU260">
        <v>68190.292502341166</v>
      </c>
      <c r="AV260">
        <v>67852.225385582758</v>
      </c>
      <c r="AW260">
        <v>95640.121141594369</v>
      </c>
      <c r="AX260">
        <v>91175.280236440783</v>
      </c>
      <c r="AY260">
        <v>71500.445334200573</v>
      </c>
      <c r="AZ260">
        <v>75591.500478327114</v>
      </c>
      <c r="BA260">
        <v>81251.69440554711</v>
      </c>
      <c r="BB260">
        <v>0</v>
      </c>
      <c r="BC260">
        <v>6494.0981924731132</v>
      </c>
      <c r="BD260">
        <v>7247.5515889904082</v>
      </c>
      <c r="BE260">
        <v>0</v>
      </c>
      <c r="BF260">
        <v>0</v>
      </c>
      <c r="BG260">
        <v>17067.267963425926</v>
      </c>
      <c r="BH260">
        <v>25792.542083003322</v>
      </c>
      <c r="BI260">
        <v>15777.774312305364</v>
      </c>
      <c r="BJ260">
        <v>48351.307372386473</v>
      </c>
      <c r="BK260">
        <v>47223.373431649154</v>
      </c>
      <c r="BL260">
        <v>38851.529715230623</v>
      </c>
      <c r="BM260">
        <v>52978.723017363125</v>
      </c>
      <c r="BN260">
        <v>48447.75614121613</v>
      </c>
      <c r="BO260">
        <v>65766.153029840279</v>
      </c>
      <c r="BP260">
        <v>72164.504828632911</v>
      </c>
      <c r="BQ260">
        <v>13955.50714760381</v>
      </c>
      <c r="BR260">
        <v>0</v>
      </c>
      <c r="BS260">
        <v>9667.5140684499293</v>
      </c>
      <c r="BT260">
        <v>0</v>
      </c>
      <c r="BU260">
        <v>0</v>
      </c>
      <c r="BV260">
        <v>16664.057046406553</v>
      </c>
      <c r="BW260">
        <v>41831.538657339996</v>
      </c>
      <c r="BX260">
        <v>47515.440667983188</v>
      </c>
      <c r="BY260">
        <v>43948.835571319716</v>
      </c>
      <c r="BZ260">
        <v>59334.172685666177</v>
      </c>
      <c r="CA260">
        <v>28543.73483384385</v>
      </c>
      <c r="CB260">
        <v>20145.56660759795</v>
      </c>
      <c r="CC260">
        <v>18864.50158269635</v>
      </c>
      <c r="CD260">
        <v>35336.869785151917</v>
      </c>
      <c r="CE260">
        <v>32372.470420794256</v>
      </c>
      <c r="CF260">
        <v>11987.414097520623</v>
      </c>
      <c r="CG260">
        <v>9228.7882033648384</v>
      </c>
      <c r="CH260">
        <v>21517.33753322417</v>
      </c>
      <c r="CI260">
        <v>8029.0868530374828</v>
      </c>
      <c r="CJ260">
        <v>6379.2714025720343</v>
      </c>
      <c r="CK260">
        <v>29999.556981178732</v>
      </c>
      <c r="CL260">
        <v>29872.095077630645</v>
      </c>
      <c r="CM260">
        <v>38525.118716420395</v>
      </c>
      <c r="CN260">
        <v>35832.568659510223</v>
      </c>
      <c r="CO260">
        <v>39310.611829350302</v>
      </c>
      <c r="CP260">
        <v>32057.44879008711</v>
      </c>
      <c r="CQ260">
        <v>35657.680102690705</v>
      </c>
      <c r="CR260">
        <v>33043.158054158856</v>
      </c>
      <c r="CS260">
        <v>39403.870025767537</v>
      </c>
      <c r="CT260">
        <v>35683.216099327939</v>
      </c>
      <c r="CU260">
        <v>35592.403230146374</v>
      </c>
    </row>
    <row r="261" spans="1:99" x14ac:dyDescent="0.25">
      <c r="A261" t="s">
        <v>2803</v>
      </c>
      <c r="B261">
        <v>210.07408034702343</v>
      </c>
      <c r="C261">
        <v>10.174170481363934</v>
      </c>
      <c r="D261" t="s">
        <v>1111</v>
      </c>
      <c r="E261" t="s">
        <v>1112</v>
      </c>
      <c r="F261">
        <v>6</v>
      </c>
      <c r="G261" t="s">
        <v>1085</v>
      </c>
      <c r="H261" t="s">
        <v>1086</v>
      </c>
      <c r="I261">
        <v>465873</v>
      </c>
      <c r="J261" s="2">
        <v>26.668835964967794</v>
      </c>
      <c r="K261" s="2">
        <v>0</v>
      </c>
      <c r="L261" s="2">
        <v>291.89206319050436</v>
      </c>
      <c r="M261" s="2">
        <v>164.25491864069676</v>
      </c>
      <c r="N261" s="2">
        <v>0</v>
      </c>
      <c r="O261" s="2">
        <v>317.3110421428151</v>
      </c>
      <c r="P261" s="2">
        <v>189.33575271425212</v>
      </c>
      <c r="Q261" s="2">
        <v>0</v>
      </c>
      <c r="R261" s="2">
        <v>119.34383887384486</v>
      </c>
      <c r="S261" s="2">
        <v>63.405491180454803</v>
      </c>
      <c r="T261" s="2">
        <v>14.813952799294883</v>
      </c>
      <c r="U261" s="2">
        <v>90.482138023043532</v>
      </c>
      <c r="V261" s="2">
        <v>115.99001846360244</v>
      </c>
      <c r="W261" s="9">
        <v>149.03088698092026</v>
      </c>
      <c r="X261">
        <v>29664.775649702602</v>
      </c>
      <c r="Y261">
        <v>0</v>
      </c>
      <c r="Z261">
        <v>76513.768696349784</v>
      </c>
      <c r="AA261">
        <v>27165.635478786589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243590.04501726924</v>
      </c>
      <c r="AI261">
        <v>230279.93820126448</v>
      </c>
      <c r="AJ261">
        <v>296491.70392986282</v>
      </c>
      <c r="AK261">
        <v>389193.46787687857</v>
      </c>
      <c r="AL261">
        <v>299905.16092724702</v>
      </c>
      <c r="AM261">
        <v>231207.16267968691</v>
      </c>
      <c r="AN261">
        <v>117787.6710737299</v>
      </c>
      <c r="AO261">
        <v>160705.22053684472</v>
      </c>
      <c r="AP261">
        <v>138393.0601641282</v>
      </c>
      <c r="AQ261">
        <v>173181.47874909415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299232.32079269493</v>
      </c>
      <c r="AX261">
        <v>252639.39010399644</v>
      </c>
      <c r="AY261">
        <v>178357.93901802102</v>
      </c>
      <c r="AZ261">
        <v>418683.25871087302</v>
      </c>
      <c r="BA261">
        <v>437642.30208849028</v>
      </c>
      <c r="BB261">
        <v>355911.46103252569</v>
      </c>
      <c r="BC261">
        <v>132852.62575675588</v>
      </c>
      <c r="BD261">
        <v>201655.57658375066</v>
      </c>
      <c r="BE261">
        <v>144042.11084306578</v>
      </c>
      <c r="BF261">
        <v>112216.98935516262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94678.764934190724</v>
      </c>
      <c r="BM261">
        <v>104353.43656021997</v>
      </c>
      <c r="BN261">
        <v>122106.13459942637</v>
      </c>
      <c r="BO261">
        <v>156022.50945883361</v>
      </c>
      <c r="BP261">
        <v>119558.34881655364</v>
      </c>
      <c r="BQ261">
        <v>39568.886473580802</v>
      </c>
      <c r="BR261">
        <v>57985.560092936787</v>
      </c>
      <c r="BS261">
        <v>75343.68316099279</v>
      </c>
      <c r="BT261">
        <v>70392.696068742065</v>
      </c>
      <c r="BU261">
        <v>73736.630106021505</v>
      </c>
      <c r="BV261">
        <v>0</v>
      </c>
      <c r="BW261">
        <v>0</v>
      </c>
      <c r="BX261">
        <v>0</v>
      </c>
      <c r="BY261">
        <v>46252.343981302343</v>
      </c>
      <c r="BZ261">
        <v>27817.420015172072</v>
      </c>
      <c r="CA261">
        <v>103047.11721815207</v>
      </c>
      <c r="CB261">
        <v>103966.89111852838</v>
      </c>
      <c r="CC261">
        <v>48528.964763861593</v>
      </c>
      <c r="CD261">
        <v>134946.96456116257</v>
      </c>
      <c r="CE261">
        <v>61920.752453513058</v>
      </c>
      <c r="CF261">
        <v>132908.28214799499</v>
      </c>
      <c r="CG261">
        <v>94876.485391110895</v>
      </c>
      <c r="CH261">
        <v>78373.011176380838</v>
      </c>
      <c r="CI261">
        <v>158622.54515704443</v>
      </c>
      <c r="CJ261">
        <v>115169.76844548096</v>
      </c>
      <c r="CK261">
        <v>166970.06005374785</v>
      </c>
      <c r="CL261">
        <v>110586.37587440494</v>
      </c>
      <c r="CM261">
        <v>141962.44479393904</v>
      </c>
      <c r="CN261">
        <v>139619.27087037655</v>
      </c>
      <c r="CO261">
        <v>113527.39964627902</v>
      </c>
      <c r="CP261">
        <v>161743.75063070212</v>
      </c>
      <c r="CQ261">
        <v>169058.58871617849</v>
      </c>
      <c r="CR261">
        <v>153120.77671180083</v>
      </c>
      <c r="CS261">
        <v>134454.99628055401</v>
      </c>
      <c r="CT261">
        <v>163772.33137248544</v>
      </c>
      <c r="CU261">
        <v>178999.99664923063</v>
      </c>
    </row>
    <row r="262" spans="1:99" x14ac:dyDescent="0.25">
      <c r="A262" t="s">
        <v>2801</v>
      </c>
      <c r="B262">
        <v>337.09450950305262</v>
      </c>
      <c r="C262">
        <v>14.360109456380201</v>
      </c>
      <c r="D262" t="s">
        <v>1102</v>
      </c>
      <c r="E262" t="s">
        <v>1103</v>
      </c>
      <c r="F262">
        <v>8</v>
      </c>
      <c r="G262" t="s">
        <v>1085</v>
      </c>
      <c r="H262" t="s">
        <v>1104</v>
      </c>
      <c r="I262">
        <v>245095</v>
      </c>
      <c r="J262" s="2">
        <v>0</v>
      </c>
      <c r="K262" s="2">
        <v>0</v>
      </c>
      <c r="L262" s="2">
        <v>11.614685728327904</v>
      </c>
      <c r="M262" s="2">
        <v>183.90862851474557</v>
      </c>
      <c r="N262" s="2">
        <v>0</v>
      </c>
      <c r="O262" s="2">
        <v>0</v>
      </c>
      <c r="P262" s="2">
        <v>184.0422186045916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16.186628233445408</v>
      </c>
      <c r="W262" s="9">
        <v>47.559831245666061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33115.573363993564</v>
      </c>
      <c r="AL262">
        <v>24957.855277645955</v>
      </c>
      <c r="AM262">
        <v>187475.13514841141</v>
      </c>
      <c r="AN262">
        <v>210062.69418676724</v>
      </c>
      <c r="AO262">
        <v>202027.79921211486</v>
      </c>
      <c r="AP262">
        <v>150018.95195754303</v>
      </c>
      <c r="AQ262">
        <v>169958.5620688913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168125.62554659694</v>
      </c>
      <c r="BC262">
        <v>207805.13685450656</v>
      </c>
      <c r="BD262">
        <v>245095.09536818371</v>
      </c>
      <c r="BE262">
        <v>161571.35873192348</v>
      </c>
      <c r="BF262">
        <v>137613.87652174727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27302.187947372626</v>
      </c>
      <c r="CH262">
        <v>53630.953219854404</v>
      </c>
      <c r="CI262">
        <v>0</v>
      </c>
      <c r="CJ262">
        <v>0</v>
      </c>
      <c r="CK262">
        <v>78971.02107678137</v>
      </c>
      <c r="CL262">
        <v>35007.732456676524</v>
      </c>
      <c r="CM262">
        <v>40088.204460849985</v>
      </c>
      <c r="CN262">
        <v>48444.836213390874</v>
      </c>
      <c r="CO262">
        <v>64205.561055249964</v>
      </c>
      <c r="CP262">
        <v>67373.507071992717</v>
      </c>
      <c r="CQ262">
        <v>27969.670553303928</v>
      </c>
      <c r="CR262">
        <v>71148.25867511495</v>
      </c>
      <c r="CS262">
        <v>37134.221202192653</v>
      </c>
      <c r="CT262">
        <v>46618.447522577924</v>
      </c>
      <c r="CU262">
        <v>31932.419266772584</v>
      </c>
    </row>
    <row r="263" spans="1:99" x14ac:dyDescent="0.25">
      <c r="A263" t="s">
        <v>2799</v>
      </c>
      <c r="B263">
        <v>665.124683217594</v>
      </c>
      <c r="C263">
        <v>13.132111633506282</v>
      </c>
      <c r="D263" t="s">
        <v>1099</v>
      </c>
      <c r="E263" t="s">
        <v>1100</v>
      </c>
      <c r="F263">
        <v>8</v>
      </c>
      <c r="G263" t="s">
        <v>1085</v>
      </c>
      <c r="H263" t="s">
        <v>1101</v>
      </c>
      <c r="I263">
        <v>6236326</v>
      </c>
      <c r="J263" s="1">
        <v>0.69712337829359194</v>
      </c>
      <c r="K263" s="1">
        <v>1</v>
      </c>
      <c r="L263" s="2">
        <v>12.125052884938324</v>
      </c>
      <c r="M263" s="2">
        <v>42.596812084736307</v>
      </c>
      <c r="N263" s="1">
        <v>0.7733777004249639</v>
      </c>
      <c r="O263" s="2">
        <v>9.6507007016519051</v>
      </c>
      <c r="P263" s="2">
        <v>40.147966822201447</v>
      </c>
      <c r="Q263" s="2">
        <v>0.30829550153502905</v>
      </c>
      <c r="R263" s="2">
        <v>3.8035799394790959</v>
      </c>
      <c r="S263" s="1">
        <v>1.431794210573706</v>
      </c>
      <c r="T263" s="1">
        <v>0.52629782802569669</v>
      </c>
      <c r="U263" s="1">
        <v>2.3839222725784328</v>
      </c>
      <c r="V263" s="1">
        <v>16.689299757722271</v>
      </c>
      <c r="W263" s="9">
        <v>11.677250554375009</v>
      </c>
      <c r="X263">
        <v>34667.775018361288</v>
      </c>
      <c r="Y263">
        <v>67302.351149195601</v>
      </c>
      <c r="Z263">
        <v>0</v>
      </c>
      <c r="AA263">
        <v>121243.58350936527</v>
      </c>
      <c r="AB263">
        <v>101538.87379296329</v>
      </c>
      <c r="AC263">
        <v>94418.838697289073</v>
      </c>
      <c r="AD263">
        <v>46246.018819390119</v>
      </c>
      <c r="AE263">
        <v>82905.298558841532</v>
      </c>
      <c r="AF263">
        <v>162419.2454245656</v>
      </c>
      <c r="AG263">
        <v>79857.238537735961</v>
      </c>
      <c r="AH263">
        <v>957536.94371915865</v>
      </c>
      <c r="AI263">
        <v>1181499.7923747415</v>
      </c>
      <c r="AJ263">
        <v>987853.1495939364</v>
      </c>
      <c r="AK263">
        <v>1681208.6954915565</v>
      </c>
      <c r="AL263">
        <v>840316.56555002742</v>
      </c>
      <c r="AM263">
        <v>5731871.9028507685</v>
      </c>
      <c r="AN263">
        <v>6009925.5026253471</v>
      </c>
      <c r="AO263">
        <v>5172584.8450170299</v>
      </c>
      <c r="AP263">
        <v>1048695.1457195007</v>
      </c>
      <c r="AQ263">
        <v>1880504.3897842602</v>
      </c>
      <c r="AR263">
        <v>31824.468629719537</v>
      </c>
      <c r="AS263">
        <v>71460.528086638675</v>
      </c>
      <c r="AT263">
        <v>72948.516861604963</v>
      </c>
      <c r="AU263">
        <v>114609.30929781697</v>
      </c>
      <c r="AV263">
        <v>69432.580347366704</v>
      </c>
      <c r="AW263">
        <v>763528.51955430105</v>
      </c>
      <c r="AX263">
        <v>1186077.2708464982</v>
      </c>
      <c r="AY263">
        <v>777905.76581549388</v>
      </c>
      <c r="AZ263">
        <v>885086.03053092957</v>
      </c>
      <c r="BA263">
        <v>883148.90912797151</v>
      </c>
      <c r="BB263">
        <v>6236325.5096351588</v>
      </c>
      <c r="BC263">
        <v>6144346.3303478612</v>
      </c>
      <c r="BD263">
        <v>3592300.8434183323</v>
      </c>
      <c r="BE263">
        <v>957717.04814479302</v>
      </c>
      <c r="BF263">
        <v>1772105.7169263624</v>
      </c>
      <c r="BG263">
        <v>0</v>
      </c>
      <c r="BH263">
        <v>0</v>
      </c>
      <c r="BI263">
        <v>0</v>
      </c>
      <c r="BJ263">
        <v>85694.189651087989</v>
      </c>
      <c r="BK263">
        <v>57924.233877780534</v>
      </c>
      <c r="BL263">
        <v>84717.558217647427</v>
      </c>
      <c r="BM263">
        <v>275649.72389252117</v>
      </c>
      <c r="BN263">
        <v>514353.83384086948</v>
      </c>
      <c r="BO263">
        <v>444518.99317352218</v>
      </c>
      <c r="BP263">
        <v>452644.82579703949</v>
      </c>
      <c r="BQ263">
        <v>182158.63074753401</v>
      </c>
      <c r="BR263">
        <v>70071.480505887463</v>
      </c>
      <c r="BS263">
        <v>185235.03531760725</v>
      </c>
      <c r="BT263">
        <v>109060.75414514859</v>
      </c>
      <c r="BU263">
        <v>120470.6215051897</v>
      </c>
      <c r="BV263">
        <v>0</v>
      </c>
      <c r="BW263">
        <v>32222.860561303445</v>
      </c>
      <c r="BX263">
        <v>64333.846130455051</v>
      </c>
      <c r="BY263">
        <v>64718.114980868697</v>
      </c>
      <c r="BZ263">
        <v>83899.253172347162</v>
      </c>
      <c r="CA263">
        <v>94443.509197309424</v>
      </c>
      <c r="CB263">
        <v>183183.05438217279</v>
      </c>
      <c r="CC263">
        <v>126401.41231420991</v>
      </c>
      <c r="CD263">
        <v>413272.3110732949</v>
      </c>
      <c r="CE263">
        <v>293241.89382500527</v>
      </c>
      <c r="CF263">
        <v>623917.65906503936</v>
      </c>
      <c r="CG263">
        <v>1069645.1676476807</v>
      </c>
      <c r="CH263">
        <v>4226790.4899488017</v>
      </c>
      <c r="CI263">
        <v>1443728.4918358473</v>
      </c>
      <c r="CJ263">
        <v>410572.40822159068</v>
      </c>
      <c r="CK263">
        <v>1608656.9438452446</v>
      </c>
      <c r="CL263">
        <v>1050988.3702328948</v>
      </c>
      <c r="CM263">
        <v>1031932.3814427843</v>
      </c>
      <c r="CN263">
        <v>1187275.865625235</v>
      </c>
      <c r="CO263">
        <v>1027685.785735275</v>
      </c>
      <c r="CP263">
        <v>1010229.8289220808</v>
      </c>
      <c r="CQ263">
        <v>1002319.2378098806</v>
      </c>
      <c r="CR263">
        <v>1008789.3574054029</v>
      </c>
      <c r="CS263">
        <v>996831.74492369243</v>
      </c>
      <c r="CT263">
        <v>1051296.4946120852</v>
      </c>
      <c r="CU263">
        <v>960921.48253921675</v>
      </c>
    </row>
    <row r="264" spans="1:99" x14ac:dyDescent="0.25">
      <c r="A264" t="s">
        <v>2794</v>
      </c>
      <c r="B264">
        <v>97.97684670338397</v>
      </c>
      <c r="C264">
        <v>15.673791956018515</v>
      </c>
      <c r="D264" t="s">
        <v>1105</v>
      </c>
      <c r="E264" t="s">
        <v>1106</v>
      </c>
      <c r="F264">
        <v>8</v>
      </c>
      <c r="G264" t="s">
        <v>1085</v>
      </c>
      <c r="H264" t="s">
        <v>1107</v>
      </c>
      <c r="I264">
        <v>4491500</v>
      </c>
      <c r="J264" s="1">
        <v>0.80555140618194898</v>
      </c>
      <c r="K264" s="1">
        <v>1</v>
      </c>
      <c r="L264" s="2">
        <v>1.7831981397816437</v>
      </c>
      <c r="M264" s="2">
        <v>1.7144807411216847</v>
      </c>
      <c r="N264" s="1">
        <v>1.0011750672000634</v>
      </c>
      <c r="O264" s="2">
        <v>1.5679873049187372</v>
      </c>
      <c r="P264" s="2">
        <v>1.6127899963923136</v>
      </c>
      <c r="Q264" s="2">
        <v>0.39135136436604867</v>
      </c>
      <c r="R264" s="1">
        <v>0.93806654323753413</v>
      </c>
      <c r="S264" s="2">
        <v>0.25953710947974579</v>
      </c>
      <c r="T264" s="2">
        <v>0.54903662773065665</v>
      </c>
      <c r="U264" s="2">
        <v>0.52944141714577719</v>
      </c>
      <c r="V264" s="1">
        <v>0.623098276962327</v>
      </c>
      <c r="W264" s="10">
        <v>0.92753075358531012</v>
      </c>
      <c r="X264">
        <v>1490235.977523627</v>
      </c>
      <c r="Y264">
        <v>1282929.1127298027</v>
      </c>
      <c r="Z264">
        <v>1479761.4255399578</v>
      </c>
      <c r="AA264">
        <v>2462948.8165440029</v>
      </c>
      <c r="AB264">
        <v>1800173.5524244108</v>
      </c>
      <c r="AC264">
        <v>2229781.1036030478</v>
      </c>
      <c r="AD264">
        <v>1605024.8582137509</v>
      </c>
      <c r="AE264">
        <v>1637755.9882104525</v>
      </c>
      <c r="AF264">
        <v>3074971.7794863353</v>
      </c>
      <c r="AG264">
        <v>2024167.6161833878</v>
      </c>
      <c r="AH264">
        <v>3783384.2468687398</v>
      </c>
      <c r="AI264">
        <v>3265056.8454750362</v>
      </c>
      <c r="AJ264">
        <v>3262842.4806900257</v>
      </c>
      <c r="AK264">
        <v>4491500.100332452</v>
      </c>
      <c r="AL264">
        <v>4048654.5006076894</v>
      </c>
      <c r="AM264">
        <v>3859226.4166082167</v>
      </c>
      <c r="AN264">
        <v>3330746.482706144</v>
      </c>
      <c r="AO264">
        <v>4417913.0798051674</v>
      </c>
      <c r="AP264">
        <v>3478438.2533135107</v>
      </c>
      <c r="AQ264">
        <v>3038654.125654622</v>
      </c>
      <c r="AR264">
        <v>2146163.6871414464</v>
      </c>
      <c r="AS264">
        <v>2036603.6104530245</v>
      </c>
      <c r="AT264">
        <v>1626585.4016561566</v>
      </c>
      <c r="AU264">
        <v>2259578.836390879</v>
      </c>
      <c r="AV264">
        <v>2515192.2695556642</v>
      </c>
      <c r="AW264">
        <v>2887004.8075369033</v>
      </c>
      <c r="AX264">
        <v>3096556.350331774</v>
      </c>
      <c r="AY264">
        <v>3210603.7454344574</v>
      </c>
      <c r="AZ264">
        <v>3625549.6783933328</v>
      </c>
      <c r="BA264">
        <v>3756578.9197487202</v>
      </c>
      <c r="BB264">
        <v>3208754.4575439119</v>
      </c>
      <c r="BC264">
        <v>3286472.2104599709</v>
      </c>
      <c r="BD264">
        <v>4328459.6529373284</v>
      </c>
      <c r="BE264">
        <v>3386257.8496466163</v>
      </c>
      <c r="BF264">
        <v>2839990.0045994138</v>
      </c>
      <c r="BG264">
        <v>546349.64856329479</v>
      </c>
      <c r="BH264">
        <v>449053.4101213938</v>
      </c>
      <c r="BI264">
        <v>436552.7096118934</v>
      </c>
      <c r="BJ264">
        <v>1528720.3073397668</v>
      </c>
      <c r="BK264">
        <v>1176573.6696725555</v>
      </c>
      <c r="BL264">
        <v>796482.39156219468</v>
      </c>
      <c r="BM264">
        <v>1825605.137648202</v>
      </c>
      <c r="BN264">
        <v>2777147.7121918746</v>
      </c>
      <c r="BO264">
        <v>2234737.2283960134</v>
      </c>
      <c r="BP264">
        <v>2282986.8676992641</v>
      </c>
      <c r="BQ264">
        <v>518445.63322097354</v>
      </c>
      <c r="BR264">
        <v>389887.60380596289</v>
      </c>
      <c r="BS264">
        <v>1014366.3229182586</v>
      </c>
      <c r="BT264">
        <v>364906.57447880937</v>
      </c>
      <c r="BU264">
        <v>456142.67512132763</v>
      </c>
      <c r="BV264">
        <v>677671.0323232041</v>
      </c>
      <c r="BW264">
        <v>923850.99731875956</v>
      </c>
      <c r="BX264">
        <v>1128306.9036640367</v>
      </c>
      <c r="BY264">
        <v>1664878.3640565434</v>
      </c>
      <c r="BZ264">
        <v>1409543.9588545689</v>
      </c>
      <c r="CA264">
        <v>691430.61062692455</v>
      </c>
      <c r="CB264">
        <v>795240.08163766691</v>
      </c>
      <c r="CC264">
        <v>1093122.7034190409</v>
      </c>
      <c r="CD264">
        <v>1613593.9373716335</v>
      </c>
      <c r="CE264">
        <v>1403709.20905246</v>
      </c>
      <c r="CF264">
        <v>1079442.7568031168</v>
      </c>
      <c r="CG264">
        <v>932695.8454422903</v>
      </c>
      <c r="CH264">
        <v>2597476.3077758411</v>
      </c>
      <c r="CI264">
        <v>1187772.9386463072</v>
      </c>
      <c r="CJ264">
        <v>789821.04439654283</v>
      </c>
      <c r="CK264">
        <v>1875563.3638497253</v>
      </c>
      <c r="CL264">
        <v>1865242.2604333712</v>
      </c>
      <c r="CM264">
        <v>1941022.424151384</v>
      </c>
      <c r="CN264">
        <v>1929740.6512254777</v>
      </c>
      <c r="CO264">
        <v>2042056.4578561413</v>
      </c>
      <c r="CP264">
        <v>1990434.8550370175</v>
      </c>
      <c r="CQ264">
        <v>1975122.7917613795</v>
      </c>
      <c r="CR264">
        <v>1946862.7895194769</v>
      </c>
      <c r="CS264">
        <v>2218035.8135856427</v>
      </c>
      <c r="CT264">
        <v>2223531.9137480417</v>
      </c>
      <c r="CU264">
        <v>2123539.6392150288</v>
      </c>
    </row>
    <row r="265" spans="1:99" x14ac:dyDescent="0.25">
      <c r="A265" t="s">
        <v>2795</v>
      </c>
      <c r="B265">
        <v>97.977016367914501</v>
      </c>
      <c r="C265">
        <v>12.87691669228635</v>
      </c>
      <c r="D265" t="s">
        <v>1105</v>
      </c>
      <c r="E265" t="s">
        <v>1106</v>
      </c>
      <c r="F265">
        <v>8</v>
      </c>
      <c r="G265" t="s">
        <v>1085</v>
      </c>
      <c r="H265" t="s">
        <v>1107</v>
      </c>
      <c r="I265">
        <v>27973780</v>
      </c>
      <c r="J265" s="2">
        <v>1.2236908932232284</v>
      </c>
      <c r="K265" s="1">
        <v>1</v>
      </c>
      <c r="L265" s="2">
        <v>0.82526177613597917</v>
      </c>
      <c r="M265" s="2">
        <v>0.75056500206023613</v>
      </c>
      <c r="N265" s="1">
        <v>0.93321578228215873</v>
      </c>
      <c r="O265" s="2">
        <v>0.81805534598483454</v>
      </c>
      <c r="P265" s="2">
        <v>0.80316728293196626</v>
      </c>
      <c r="Q265" s="2">
        <v>1.2402058786781924</v>
      </c>
      <c r="R265" s="2">
        <v>1.1617766276632819</v>
      </c>
      <c r="S265" s="2">
        <v>1.4424393605587804</v>
      </c>
      <c r="T265" s="2">
        <v>1.1742897283649743</v>
      </c>
      <c r="U265" s="2">
        <v>1.3273742189646063</v>
      </c>
      <c r="V265" s="1">
        <v>1.1343358064637716</v>
      </c>
      <c r="W265" s="9">
        <v>0.92561427264349982</v>
      </c>
      <c r="X265">
        <v>22090717.473438933</v>
      </c>
      <c r="Y265">
        <v>19194318.261869367</v>
      </c>
      <c r="Z265">
        <v>23466115.445002135</v>
      </c>
      <c r="AA265">
        <v>17624827.130444031</v>
      </c>
      <c r="AB265">
        <v>20774966.938883763</v>
      </c>
      <c r="AC265">
        <v>17477644.820574086</v>
      </c>
      <c r="AD265">
        <v>17133689.122777913</v>
      </c>
      <c r="AE265">
        <v>17209587.854318697</v>
      </c>
      <c r="AF265">
        <v>15202475.294153649</v>
      </c>
      <c r="AG265">
        <v>17271538.680669971</v>
      </c>
      <c r="AH265">
        <v>11976870.222265892</v>
      </c>
      <c r="AI265">
        <v>14735976.111983705</v>
      </c>
      <c r="AJ265">
        <v>14081717.431468965</v>
      </c>
      <c r="AK265">
        <v>14002305.67483305</v>
      </c>
      <c r="AL265">
        <v>14768518.974325333</v>
      </c>
      <c r="AM265">
        <v>11233074.941798428</v>
      </c>
      <c r="AN265">
        <v>12779568.239168782</v>
      </c>
      <c r="AO265">
        <v>12299378.887407582</v>
      </c>
      <c r="AP265">
        <v>13394907.339493182</v>
      </c>
      <c r="AQ265">
        <v>13561899.23388168</v>
      </c>
      <c r="AR265">
        <v>15796354.400660625</v>
      </c>
      <c r="AS265">
        <v>13109008.207682144</v>
      </c>
      <c r="AT265">
        <v>15754768.746059239</v>
      </c>
      <c r="AU265">
        <v>16524399.531909587</v>
      </c>
      <c r="AV265">
        <v>17480833.543041024</v>
      </c>
      <c r="AW265">
        <v>12626341.755499767</v>
      </c>
      <c r="AX265">
        <v>14957918.86724969</v>
      </c>
      <c r="AY265">
        <v>12314206.483391924</v>
      </c>
      <c r="AZ265">
        <v>14542367.960946379</v>
      </c>
      <c r="BA265">
        <v>14517087.781049481</v>
      </c>
      <c r="BB265">
        <v>13393980.13807974</v>
      </c>
      <c r="BC265">
        <v>12386409.062709782</v>
      </c>
      <c r="BD265">
        <v>13038627.675124554</v>
      </c>
      <c r="BE265">
        <v>13612774.811109396</v>
      </c>
      <c r="BF265">
        <v>15271142.842295397</v>
      </c>
      <c r="BG265">
        <v>21697600.552627582</v>
      </c>
      <c r="BH265">
        <v>22806025.303970449</v>
      </c>
      <c r="BI265">
        <v>21538544.841609214</v>
      </c>
      <c r="BJ265">
        <v>18847509.826552525</v>
      </c>
      <c r="BK265">
        <v>19653394.363088343</v>
      </c>
      <c r="BL265">
        <v>20738015.837785654</v>
      </c>
      <c r="BM265">
        <v>18231132.450389657</v>
      </c>
      <c r="BN265">
        <v>18883820.974023554</v>
      </c>
      <c r="BO265">
        <v>20788376.718109764</v>
      </c>
      <c r="BP265">
        <v>19290540.23055277</v>
      </c>
      <c r="BQ265">
        <v>20223296.36145097</v>
      </c>
      <c r="BR265">
        <v>22297268.190199368</v>
      </c>
      <c r="BS265">
        <v>27661885.446852077</v>
      </c>
      <c r="BT265">
        <v>27973779.782375094</v>
      </c>
      <c r="BU265">
        <v>23434103.473142672</v>
      </c>
      <c r="BV265">
        <v>22197254.82862683</v>
      </c>
      <c r="BW265">
        <v>18552843.592095155</v>
      </c>
      <c r="BX265">
        <v>21020878.648332793</v>
      </c>
      <c r="BY265">
        <v>17581729.671482585</v>
      </c>
      <c r="BZ265">
        <v>19633970.490287937</v>
      </c>
      <c r="CA265">
        <v>21898158.106741492</v>
      </c>
      <c r="CB265">
        <v>23018755.39979697</v>
      </c>
      <c r="CC265">
        <v>23094055.198100615</v>
      </c>
      <c r="CD265">
        <v>21544485.237134129</v>
      </c>
      <c r="CE265">
        <v>22335470.591913089</v>
      </c>
      <c r="CF265">
        <v>18894661.196064729</v>
      </c>
      <c r="CG265">
        <v>19759151.755068444</v>
      </c>
      <c r="CH265">
        <v>15599036.489840731</v>
      </c>
      <c r="CI265">
        <v>20229417.056524623</v>
      </c>
      <c r="CJ265">
        <v>21136497.452805649</v>
      </c>
      <c r="CK265">
        <v>14269128.735893432</v>
      </c>
      <c r="CL265">
        <v>13901688.349546118</v>
      </c>
      <c r="CM265">
        <v>14716782.391472697</v>
      </c>
      <c r="CN265">
        <v>14786484.930506662</v>
      </c>
      <c r="CO265">
        <v>15077928.249280304</v>
      </c>
      <c r="CP265">
        <v>15930279.93097466</v>
      </c>
      <c r="CQ265">
        <v>16160082.706970956</v>
      </c>
      <c r="CR265">
        <v>16232049.588994902</v>
      </c>
      <c r="CS265">
        <v>17971056.576586906</v>
      </c>
      <c r="CT265">
        <v>17088332.443848792</v>
      </c>
      <c r="CU265">
        <v>16814968.172634359</v>
      </c>
    </row>
    <row r="266" spans="1:99" x14ac:dyDescent="0.25">
      <c r="A266" t="s">
        <v>2797</v>
      </c>
      <c r="B266">
        <v>506.9958688875073</v>
      </c>
      <c r="C266">
        <v>15.951608671965415</v>
      </c>
      <c r="D266" t="s">
        <v>1093</v>
      </c>
      <c r="E266" t="s">
        <v>1094</v>
      </c>
      <c r="F266">
        <v>8</v>
      </c>
      <c r="G266" t="s">
        <v>1085</v>
      </c>
      <c r="H266" t="s">
        <v>1095</v>
      </c>
      <c r="I266">
        <v>1308568</v>
      </c>
      <c r="J266" s="2">
        <v>0.78500164528747696</v>
      </c>
      <c r="K266" s="1">
        <v>1</v>
      </c>
      <c r="L266" s="1">
        <v>0.88827947382170025</v>
      </c>
      <c r="M266" s="1">
        <v>1.1241653667374076</v>
      </c>
      <c r="N266" s="1">
        <v>0.84319915937158652</v>
      </c>
      <c r="O266" s="1">
        <v>0.8369081871622186</v>
      </c>
      <c r="P266" s="1">
        <v>1.1401508935798488</v>
      </c>
      <c r="Q266" s="2">
        <v>0.6422390006556089</v>
      </c>
      <c r="R266" s="2">
        <v>0.74346847195175214</v>
      </c>
      <c r="S266" s="2">
        <v>0.32036680276925833</v>
      </c>
      <c r="T266" s="2">
        <v>0.72816881684963475</v>
      </c>
      <c r="U266" s="2">
        <v>0.60282476771627802</v>
      </c>
      <c r="V266" s="2">
        <v>0.64422712925383607</v>
      </c>
      <c r="W266" s="10">
        <v>0.87783303579794913</v>
      </c>
      <c r="X266">
        <v>835825.90920211538</v>
      </c>
      <c r="Y266">
        <v>636585.74103185115</v>
      </c>
      <c r="Z266">
        <v>774551.96080061956</v>
      </c>
      <c r="AA266">
        <v>746200.95966337866</v>
      </c>
      <c r="AB266">
        <v>641224.28122029779</v>
      </c>
      <c r="AC266">
        <v>1014715.7966640822</v>
      </c>
      <c r="AD266">
        <v>700387.433529831</v>
      </c>
      <c r="AE266">
        <v>858238.37014153262</v>
      </c>
      <c r="AF266">
        <v>1035333.7029467389</v>
      </c>
      <c r="AG266">
        <v>1021109.7089355999</v>
      </c>
      <c r="AH266">
        <v>936373.28512253438</v>
      </c>
      <c r="AI266">
        <v>878364.35778827569</v>
      </c>
      <c r="AJ266">
        <v>635111.10161124717</v>
      </c>
      <c r="AK266">
        <v>881646.30366602377</v>
      </c>
      <c r="AL266">
        <v>781047.94637232705</v>
      </c>
      <c r="AM266">
        <v>739787.84867396508</v>
      </c>
      <c r="AN266">
        <v>1308567.93576852</v>
      </c>
      <c r="AO266">
        <v>902463.03792720556</v>
      </c>
      <c r="AP266">
        <v>1077159.326488412</v>
      </c>
      <c r="AQ266">
        <v>1176665.8173170567</v>
      </c>
      <c r="AR266">
        <v>904000.84734031581</v>
      </c>
      <c r="AS266">
        <v>721329.05679143989</v>
      </c>
      <c r="AT266">
        <v>708145.4090573038</v>
      </c>
      <c r="AU266">
        <v>781963.78182900453</v>
      </c>
      <c r="AV266">
        <v>788391.73535514192</v>
      </c>
      <c r="AW266">
        <v>791754.41990685067</v>
      </c>
      <c r="AX266">
        <v>766240.39556106192</v>
      </c>
      <c r="AY266">
        <v>978207.33906744677</v>
      </c>
      <c r="AZ266">
        <v>676851.92529499845</v>
      </c>
      <c r="BA266">
        <v>661650.90169563796</v>
      </c>
      <c r="BB266">
        <v>932624.34646396548</v>
      </c>
      <c r="BC266">
        <v>966449.25121769414</v>
      </c>
      <c r="BD266">
        <v>1187440.061573962</v>
      </c>
      <c r="BE266">
        <v>1034202.1552733297</v>
      </c>
      <c r="BF266">
        <v>1157937.7042337472</v>
      </c>
      <c r="BG266">
        <v>501733.78090916178</v>
      </c>
      <c r="BH266">
        <v>509419.94881797221</v>
      </c>
      <c r="BI266">
        <v>428599.26086146908</v>
      </c>
      <c r="BJ266">
        <v>720532.99715412571</v>
      </c>
      <c r="BK266">
        <v>813142.51175433712</v>
      </c>
      <c r="BL266">
        <v>480212.92051219899</v>
      </c>
      <c r="BM266">
        <v>681144.04776435718</v>
      </c>
      <c r="BN266">
        <v>858783.25702180306</v>
      </c>
      <c r="BO266">
        <v>701445.42355995323</v>
      </c>
      <c r="BP266">
        <v>720513.53964036773</v>
      </c>
      <c r="BQ266">
        <v>222788.97087477436</v>
      </c>
      <c r="BR266">
        <v>180780.80123721401</v>
      </c>
      <c r="BS266">
        <v>577047.37089479109</v>
      </c>
      <c r="BT266">
        <v>206707.69194390491</v>
      </c>
      <c r="BU266">
        <v>295904.58692255878</v>
      </c>
      <c r="BV266">
        <v>500064.55751609005</v>
      </c>
      <c r="BW266">
        <v>560501.62164037756</v>
      </c>
      <c r="BX266">
        <v>743196.65983632556</v>
      </c>
      <c r="BY266">
        <v>762717.53463036998</v>
      </c>
      <c r="BZ266">
        <v>804784.700991633</v>
      </c>
      <c r="CA266">
        <v>461371.42302196892</v>
      </c>
      <c r="CB266">
        <v>537394.85596046678</v>
      </c>
      <c r="CC266">
        <v>633224.31646411901</v>
      </c>
      <c r="CD266">
        <v>609637.96983616962</v>
      </c>
      <c r="CE266">
        <v>549320.50928376662</v>
      </c>
      <c r="CF266">
        <v>486546.59768175695</v>
      </c>
      <c r="CG266">
        <v>528492.20008405822</v>
      </c>
      <c r="CH266">
        <v>1032996.2211088656</v>
      </c>
      <c r="CI266">
        <v>586956.71852035238</v>
      </c>
      <c r="CJ266">
        <v>347641.37008846644</v>
      </c>
      <c r="CK266">
        <v>1120115.5675527737</v>
      </c>
      <c r="CL266">
        <v>885744.24880089471</v>
      </c>
      <c r="CM266">
        <v>858799.04835300788</v>
      </c>
      <c r="CN266">
        <v>768048.2555130875</v>
      </c>
      <c r="CO266">
        <v>685023.6221538703</v>
      </c>
      <c r="CP266">
        <v>692360.42501432705</v>
      </c>
      <c r="CQ266">
        <v>726453.0670623281</v>
      </c>
      <c r="CR266">
        <v>820678.71614909894</v>
      </c>
      <c r="CS266">
        <v>726337.694294099</v>
      </c>
      <c r="CT266">
        <v>832848.98700646311</v>
      </c>
      <c r="CU266">
        <v>830909.62532956852</v>
      </c>
    </row>
    <row r="267" spans="1:99" x14ac:dyDescent="0.25">
      <c r="A267" t="s">
        <v>2796</v>
      </c>
      <c r="B267">
        <v>427.02937399051956</v>
      </c>
      <c r="C267">
        <v>14.799233471905733</v>
      </c>
      <c r="D267" t="s">
        <v>1090</v>
      </c>
      <c r="E267" t="s">
        <v>1091</v>
      </c>
      <c r="F267">
        <v>8</v>
      </c>
      <c r="G267" t="s">
        <v>1085</v>
      </c>
      <c r="H267" t="s">
        <v>1092</v>
      </c>
      <c r="I267">
        <v>4432942</v>
      </c>
      <c r="J267" s="1">
        <v>0.85559699953683599</v>
      </c>
      <c r="K267" s="1">
        <v>1</v>
      </c>
      <c r="L267" s="1">
        <v>1.2501811637246203</v>
      </c>
      <c r="M267" s="2">
        <v>1.4801458881978646</v>
      </c>
      <c r="N267" s="1">
        <v>0.8677083094610627</v>
      </c>
      <c r="O267" s="1">
        <v>1.1687180486477613</v>
      </c>
      <c r="P267" s="2">
        <v>1.4491493529011439</v>
      </c>
      <c r="Q267" s="2">
        <v>0.64920401373458869</v>
      </c>
      <c r="R267" s="1">
        <v>0.97232410459203322</v>
      </c>
      <c r="S267" s="2">
        <v>0.38077912941553227</v>
      </c>
      <c r="T267" s="1">
        <v>0.78476495001618063</v>
      </c>
      <c r="U267" s="1">
        <v>0.75898666812388038</v>
      </c>
      <c r="V267" s="1">
        <v>0.69799635754263667</v>
      </c>
      <c r="W267" s="10">
        <v>1.0117013124209087</v>
      </c>
      <c r="X267">
        <v>1920334.5796366974</v>
      </c>
      <c r="Y267">
        <v>1897448.2392242865</v>
      </c>
      <c r="Z267">
        <v>2250678.5254977769</v>
      </c>
      <c r="AA267">
        <v>2525237.9446867621</v>
      </c>
      <c r="AB267">
        <v>2134877.0407620724</v>
      </c>
      <c r="AC267">
        <v>2716213.9851406314</v>
      </c>
      <c r="AD267">
        <v>1832869.7873010326</v>
      </c>
      <c r="AE267">
        <v>2148528.2448584936</v>
      </c>
      <c r="AF267">
        <v>3084043.4250693019</v>
      </c>
      <c r="AG267">
        <v>2757631.5532784266</v>
      </c>
      <c r="AH267">
        <v>3100067.4519919604</v>
      </c>
      <c r="AI267">
        <v>2734837.8418653351</v>
      </c>
      <c r="AJ267">
        <v>2575752.1510491371</v>
      </c>
      <c r="AK267">
        <v>3749611.4766249261</v>
      </c>
      <c r="AL267">
        <v>3516111.4869647101</v>
      </c>
      <c r="AM267">
        <v>3454753.2514440762</v>
      </c>
      <c r="AN267">
        <v>4432942.4135159105</v>
      </c>
      <c r="AO267">
        <v>3615544.202672102</v>
      </c>
      <c r="AP267">
        <v>3501288.5822341321</v>
      </c>
      <c r="AQ267">
        <v>3555445.6376749552</v>
      </c>
      <c r="AR267">
        <v>2481291.4459867962</v>
      </c>
      <c r="AS267">
        <v>1592974.1652243224</v>
      </c>
      <c r="AT267">
        <v>2168371.3183272425</v>
      </c>
      <c r="AU267">
        <v>2179790.9781687143</v>
      </c>
      <c r="AV267">
        <v>2458015.6131336391</v>
      </c>
      <c r="AW267">
        <v>2898701.189014399</v>
      </c>
      <c r="AX267">
        <v>2848035.1369713033</v>
      </c>
      <c r="AY267">
        <v>2745146.0589022981</v>
      </c>
      <c r="AZ267">
        <v>2980729.2783012064</v>
      </c>
      <c r="BA267">
        <v>3182279.3657986363</v>
      </c>
      <c r="BB267">
        <v>3214864.4877125393</v>
      </c>
      <c r="BC267">
        <v>3500889.7232823498</v>
      </c>
      <c r="BD267">
        <v>4261251.2793612182</v>
      </c>
      <c r="BE267">
        <v>3681852.840996</v>
      </c>
      <c r="BF267">
        <v>3512441.3042327557</v>
      </c>
      <c r="BG267">
        <v>1106449.1900825929</v>
      </c>
      <c r="BH267">
        <v>1323905.328868005</v>
      </c>
      <c r="BI267">
        <v>1202308.7035783941</v>
      </c>
      <c r="BJ267">
        <v>2159593.9306224384</v>
      </c>
      <c r="BK267">
        <v>2348298.2937931092</v>
      </c>
      <c r="BL267">
        <v>1869685.2737358692</v>
      </c>
      <c r="BM267">
        <v>2259804.4526645672</v>
      </c>
      <c r="BN267">
        <v>2993354.6737695271</v>
      </c>
      <c r="BO267">
        <v>2546269.3939523632</v>
      </c>
      <c r="BP267">
        <v>2523137.2061435296</v>
      </c>
      <c r="BQ267">
        <v>751341.16913070821</v>
      </c>
      <c r="BR267">
        <v>611170.31214685703</v>
      </c>
      <c r="BS267">
        <v>1746833.6624956129</v>
      </c>
      <c r="BT267">
        <v>700042.23580881848</v>
      </c>
      <c r="BU267">
        <v>965311.40611231001</v>
      </c>
      <c r="BV267">
        <v>1374713.3284857778</v>
      </c>
      <c r="BW267">
        <v>1659372.0996503299</v>
      </c>
      <c r="BX267">
        <v>2195104.0976443421</v>
      </c>
      <c r="BY267">
        <v>2259266.4276030823</v>
      </c>
      <c r="BZ267">
        <v>2351936.9789946242</v>
      </c>
      <c r="CA267">
        <v>1584851.5862552121</v>
      </c>
      <c r="CB267">
        <v>1699269.3719460964</v>
      </c>
      <c r="CC267">
        <v>2069932.8420100752</v>
      </c>
      <c r="CD267">
        <v>2115511.0614865343</v>
      </c>
      <c r="CE267">
        <v>2047586.7957779733</v>
      </c>
      <c r="CF267">
        <v>1445753.2030130457</v>
      </c>
      <c r="CG267">
        <v>1264900.886537675</v>
      </c>
      <c r="CH267">
        <v>3102587.4916607854</v>
      </c>
      <c r="CI267">
        <v>1857491.489990647</v>
      </c>
      <c r="CJ267">
        <v>1081643.5779418235</v>
      </c>
      <c r="CK267">
        <v>3087537.5427901093</v>
      </c>
      <c r="CL267">
        <v>2364593.3283107062</v>
      </c>
      <c r="CM267">
        <v>2416603.0145984711</v>
      </c>
      <c r="CN267">
        <v>2490202.8104912741</v>
      </c>
      <c r="CO267">
        <v>2593179.1098011476</v>
      </c>
      <c r="CP267">
        <v>2820616.7210400305</v>
      </c>
      <c r="CQ267">
        <v>2453982.4713039291</v>
      </c>
      <c r="CR267">
        <v>2575254.2092180075</v>
      </c>
      <c r="CS267">
        <v>2736845.3973690355</v>
      </c>
      <c r="CT267">
        <v>2363621.2676646025</v>
      </c>
      <c r="CU267">
        <v>2585717.0953528215</v>
      </c>
    </row>
    <row r="268" spans="1:99" x14ac:dyDescent="0.25">
      <c r="A268" t="s">
        <v>2793</v>
      </c>
      <c r="B268">
        <v>456.10453948276199</v>
      </c>
      <c r="C268">
        <v>11.468380661952633</v>
      </c>
      <c r="D268" t="s">
        <v>1087</v>
      </c>
      <c r="E268" t="s">
        <v>1088</v>
      </c>
      <c r="F268">
        <v>8</v>
      </c>
      <c r="G268" t="s">
        <v>1085</v>
      </c>
      <c r="H268" t="s">
        <v>1089</v>
      </c>
      <c r="I268">
        <v>1533281</v>
      </c>
      <c r="J268" s="1">
        <v>1.032119431420472</v>
      </c>
      <c r="K268" s="1">
        <v>1</v>
      </c>
      <c r="L268" s="1">
        <v>1.1269398170548666</v>
      </c>
      <c r="M268" s="2">
        <v>1.1808797498363417</v>
      </c>
      <c r="N268" s="1">
        <v>1.0374150381905112</v>
      </c>
      <c r="O268" s="1">
        <v>1.1134711557834502</v>
      </c>
      <c r="P268" s="2">
        <v>1.2419578113662157</v>
      </c>
      <c r="Q268" s="2">
        <v>1.2238617756598287</v>
      </c>
      <c r="R268" s="2">
        <v>1.7451233400113333</v>
      </c>
      <c r="S268" s="2">
        <v>1.7150021800699815</v>
      </c>
      <c r="T268" s="2">
        <v>1.22206548092728</v>
      </c>
      <c r="U268" s="2">
        <v>2.0650822106917963</v>
      </c>
      <c r="V268" s="1">
        <v>1.0977303304293806</v>
      </c>
      <c r="W268" s="9">
        <v>1.287216081157639</v>
      </c>
      <c r="X268">
        <v>573051.70822441217</v>
      </c>
      <c r="Y268">
        <v>662728.21332111279</v>
      </c>
      <c r="Z268">
        <v>689861.83098573936</v>
      </c>
      <c r="AA268">
        <v>644950.96300684998</v>
      </c>
      <c r="AB268">
        <v>757885.23450366943</v>
      </c>
      <c r="AC268">
        <v>654693.31527946785</v>
      </c>
      <c r="AD268">
        <v>574196.82134887984</v>
      </c>
      <c r="AE268">
        <v>557350.83460339077</v>
      </c>
      <c r="AF268">
        <v>666777.85069391434</v>
      </c>
      <c r="AG268">
        <v>771877.29834301607</v>
      </c>
      <c r="AH268">
        <v>712235.11330977373</v>
      </c>
      <c r="AI268">
        <v>604567.58076279913</v>
      </c>
      <c r="AJ268">
        <v>640983.13971116371</v>
      </c>
      <c r="AK268">
        <v>805286.27025871724</v>
      </c>
      <c r="AL268">
        <v>871191.73975406925</v>
      </c>
      <c r="AM268">
        <v>713542.24959302961</v>
      </c>
      <c r="AN268">
        <v>726807.74276368378</v>
      </c>
      <c r="AO268">
        <v>717074.82617417304</v>
      </c>
      <c r="AP268">
        <v>816171.00384337176</v>
      </c>
      <c r="AQ268">
        <v>834618.70137679658</v>
      </c>
      <c r="AR268">
        <v>681641.75977035379</v>
      </c>
      <c r="AS268">
        <v>403641.44156605745</v>
      </c>
      <c r="AT268">
        <v>640961.35990180972</v>
      </c>
      <c r="AU268">
        <v>677972.63992775395</v>
      </c>
      <c r="AV268">
        <v>941338.53060297715</v>
      </c>
      <c r="AW268">
        <v>744786.21292283502</v>
      </c>
      <c r="AX268">
        <v>713107.14925857668</v>
      </c>
      <c r="AY268">
        <v>644785.84538881353</v>
      </c>
      <c r="AZ268">
        <v>745771.4865867506</v>
      </c>
      <c r="BA268">
        <v>742378.1161601441</v>
      </c>
      <c r="BB268">
        <v>816903.83096461301</v>
      </c>
      <c r="BC268">
        <v>724542.43020741211</v>
      </c>
      <c r="BD268">
        <v>803148.22479960939</v>
      </c>
      <c r="BE268">
        <v>924919.11001479847</v>
      </c>
      <c r="BF268">
        <v>735671.33142584306</v>
      </c>
      <c r="BG268">
        <v>835476.0145557099</v>
      </c>
      <c r="BH268">
        <v>773504.05035264953</v>
      </c>
      <c r="BI268">
        <v>685928.95876317599</v>
      </c>
      <c r="BJ268">
        <v>802380.00910958962</v>
      </c>
      <c r="BK268">
        <v>849538.05928938033</v>
      </c>
      <c r="BL268">
        <v>1445728.7294242163</v>
      </c>
      <c r="BM268">
        <v>918383.6784661077</v>
      </c>
      <c r="BN268">
        <v>1064572.6993916396</v>
      </c>
      <c r="BO268">
        <v>1045431.3819863892</v>
      </c>
      <c r="BP268">
        <v>1153724.9993244966</v>
      </c>
      <c r="BQ268">
        <v>1060439.9131290608</v>
      </c>
      <c r="BR268">
        <v>1004053.7086256064</v>
      </c>
      <c r="BS268">
        <v>1496216.8499467568</v>
      </c>
      <c r="BT268">
        <v>988112.08837352297</v>
      </c>
      <c r="BU268">
        <v>981881.31668504537</v>
      </c>
      <c r="BV268">
        <v>804060.77597303793</v>
      </c>
      <c r="BW268">
        <v>657958.80599225382</v>
      </c>
      <c r="BX268">
        <v>832522.39512011549</v>
      </c>
      <c r="BY268">
        <v>745222.68670090265</v>
      </c>
      <c r="BZ268">
        <v>901269.56437033962</v>
      </c>
      <c r="CA268">
        <v>1533281.2256218933</v>
      </c>
      <c r="CB268">
        <v>1171892.9090663139</v>
      </c>
      <c r="CC268">
        <v>1327548.3540997237</v>
      </c>
      <c r="CD268">
        <v>1266182.3062674424</v>
      </c>
      <c r="CE268">
        <v>1360770.8142404475</v>
      </c>
      <c r="CF268">
        <v>634676.76934038661</v>
      </c>
      <c r="CG268">
        <v>896226.53860715684</v>
      </c>
      <c r="CH268">
        <v>611090.07191286795</v>
      </c>
      <c r="CI268">
        <v>701859.50019174512</v>
      </c>
      <c r="CJ268">
        <v>696213.40365079651</v>
      </c>
      <c r="CK268">
        <v>1249692.233923435</v>
      </c>
      <c r="CL268">
        <v>715626.1907728042</v>
      </c>
      <c r="CM268">
        <v>767297.94037521724</v>
      </c>
      <c r="CN268">
        <v>677667.43460702791</v>
      </c>
      <c r="CO268">
        <v>766494.83913386078</v>
      </c>
      <c r="CP268">
        <v>857563.63842241955</v>
      </c>
      <c r="CQ268">
        <v>915078.8893866149</v>
      </c>
      <c r="CR268">
        <v>783802.72643566027</v>
      </c>
      <c r="CS268">
        <v>880587.2267256456</v>
      </c>
      <c r="CT268">
        <v>864734.58164786</v>
      </c>
      <c r="CU268">
        <v>805546.10890900344</v>
      </c>
    </row>
    <row r="269" spans="1:99" x14ac:dyDescent="0.25">
      <c r="A269" t="s">
        <v>2800</v>
      </c>
      <c r="B269">
        <v>745.09027385594516</v>
      </c>
      <c r="C269">
        <v>16.668750612959833</v>
      </c>
      <c r="D269" t="s">
        <v>1108</v>
      </c>
      <c r="E269" t="s">
        <v>1109</v>
      </c>
      <c r="F269">
        <v>8</v>
      </c>
      <c r="G269" t="s">
        <v>1085</v>
      </c>
      <c r="H269" t="s">
        <v>1110</v>
      </c>
      <c r="I269">
        <v>918597</v>
      </c>
      <c r="J269" s="1">
        <v>0.87783128595514204</v>
      </c>
      <c r="K269" s="1">
        <v>1</v>
      </c>
      <c r="L269" s="2">
        <v>9.0463960154733822</v>
      </c>
      <c r="M269" s="2">
        <v>21.453939273711484</v>
      </c>
      <c r="N269" s="1">
        <v>0.45265624672409388</v>
      </c>
      <c r="O269" s="2">
        <v>6.6938923107971435</v>
      </c>
      <c r="P269" s="2">
        <v>18.884327195120459</v>
      </c>
      <c r="Q269" s="1">
        <v>0</v>
      </c>
      <c r="R269" s="1">
        <v>2.3889811471520108</v>
      </c>
      <c r="S269" s="1">
        <v>0.91003546391953072</v>
      </c>
      <c r="T269" s="1">
        <v>0.32723995275109208</v>
      </c>
      <c r="U269" s="1">
        <v>1.2131894876306526</v>
      </c>
      <c r="V269" s="1">
        <v>6.1246825052445075</v>
      </c>
      <c r="W269" s="9">
        <v>7.5841671140066103</v>
      </c>
      <c r="X269">
        <v>0</v>
      </c>
      <c r="Y269">
        <v>0</v>
      </c>
      <c r="Z269">
        <v>0</v>
      </c>
      <c r="AA269">
        <v>57011.433908995023</v>
      </c>
      <c r="AB269">
        <v>58934.250020170497</v>
      </c>
      <c r="AC269">
        <v>32174.967277347812</v>
      </c>
      <c r="AD269">
        <v>0</v>
      </c>
      <c r="AE269">
        <v>0</v>
      </c>
      <c r="AF269">
        <v>57832.721427846511</v>
      </c>
      <c r="AG269">
        <v>42074.279418109094</v>
      </c>
      <c r="AH269">
        <v>247793.2853398755</v>
      </c>
      <c r="AI269">
        <v>214047.2967826314</v>
      </c>
      <c r="AJ269">
        <v>202111.37178374873</v>
      </c>
      <c r="AK269">
        <v>345640.14301837457</v>
      </c>
      <c r="AL269">
        <v>185273.69322190416</v>
      </c>
      <c r="AM269">
        <v>841903.12639505579</v>
      </c>
      <c r="AN269">
        <v>553706.11853588896</v>
      </c>
      <c r="AO269">
        <v>646943.18234502058</v>
      </c>
      <c r="AP269">
        <v>345201.22546583973</v>
      </c>
      <c r="AQ269">
        <v>445924.87052784197</v>
      </c>
      <c r="AR269">
        <v>0</v>
      </c>
      <c r="AS269">
        <v>27499.013627269574</v>
      </c>
      <c r="AT269">
        <v>0</v>
      </c>
      <c r="AU269">
        <v>32288.714323356355</v>
      </c>
      <c r="AV269">
        <v>0</v>
      </c>
      <c r="AW269">
        <v>180949.13961233964</v>
      </c>
      <c r="AX269">
        <v>225814.06391661151</v>
      </c>
      <c r="AY269">
        <v>155018.69580042289</v>
      </c>
      <c r="AZ269">
        <v>149799.08516938562</v>
      </c>
      <c r="BA269">
        <v>172561.48631677439</v>
      </c>
      <c r="BB269">
        <v>918596.86671203212</v>
      </c>
      <c r="BC269">
        <v>568099.1185937376</v>
      </c>
      <c r="BD269">
        <v>406173.29982881108</v>
      </c>
      <c r="BE269">
        <v>302587.9745822383</v>
      </c>
      <c r="BF269">
        <v>298821.8428991132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51653.97027228761</v>
      </c>
      <c r="BN269">
        <v>111821.19915676008</v>
      </c>
      <c r="BO269">
        <v>79187.677273091511</v>
      </c>
      <c r="BP269">
        <v>72878.485023165558</v>
      </c>
      <c r="BQ269">
        <v>42653.521122274353</v>
      </c>
      <c r="BR269">
        <v>0</v>
      </c>
      <c r="BS269">
        <v>62080.449528157726</v>
      </c>
      <c r="BT269">
        <v>0</v>
      </c>
      <c r="BU269">
        <v>15465.304486063009</v>
      </c>
      <c r="BV269">
        <v>0</v>
      </c>
      <c r="BW269">
        <v>0</v>
      </c>
      <c r="BX269">
        <v>0</v>
      </c>
      <c r="BY269">
        <v>18341.923341998201</v>
      </c>
      <c r="BZ269">
        <v>24880.573665942851</v>
      </c>
      <c r="CA269">
        <v>0</v>
      </c>
      <c r="CB269">
        <v>16845.795986618246</v>
      </c>
      <c r="CC269">
        <v>18868.309412352857</v>
      </c>
      <c r="CD269">
        <v>60562.656375688835</v>
      </c>
      <c r="CE269">
        <v>63963.693458098714</v>
      </c>
      <c r="CF269">
        <v>83090.498754198023</v>
      </c>
      <c r="CG269">
        <v>96508.807436735311</v>
      </c>
      <c r="CH269">
        <v>379851.77236361324</v>
      </c>
      <c r="CI269">
        <v>196330.98321813601</v>
      </c>
      <c r="CJ269">
        <v>53178.057650376475</v>
      </c>
      <c r="CK269">
        <v>353108.22862756066</v>
      </c>
      <c r="CL269">
        <v>216277.54374733465</v>
      </c>
      <c r="CM269">
        <v>206986.60335275976</v>
      </c>
      <c r="CN269">
        <v>196413.86275279144</v>
      </c>
      <c r="CO269">
        <v>205034.95205986415</v>
      </c>
      <c r="CP269">
        <v>159456.08017305523</v>
      </c>
      <c r="CQ269">
        <v>174725.1319318545</v>
      </c>
      <c r="CR269">
        <v>158224.6313072262</v>
      </c>
      <c r="CS269">
        <v>162221.85849912788</v>
      </c>
      <c r="CT269">
        <v>146749.96927545173</v>
      </c>
      <c r="CU269">
        <v>154019.58695867911</v>
      </c>
    </row>
    <row r="270" spans="1:99" x14ac:dyDescent="0.25">
      <c r="A270" t="s">
        <v>2798</v>
      </c>
      <c r="B270">
        <v>743.07519991854986</v>
      </c>
      <c r="C270">
        <v>16.442998033688383</v>
      </c>
      <c r="D270" t="s">
        <v>1096</v>
      </c>
      <c r="E270" t="s">
        <v>1097</v>
      </c>
      <c r="F270">
        <v>8</v>
      </c>
      <c r="G270" t="s">
        <v>1085</v>
      </c>
      <c r="H270" t="s">
        <v>1098</v>
      </c>
      <c r="I270">
        <v>2432112</v>
      </c>
      <c r="J270" s="1">
        <v>1.028257213832277</v>
      </c>
      <c r="K270" s="1">
        <v>1</v>
      </c>
      <c r="L270" s="2">
        <v>1.5177237709650317</v>
      </c>
      <c r="M270" s="2">
        <v>1.8120478860543214</v>
      </c>
      <c r="N270" s="1">
        <v>0.78273179540739046</v>
      </c>
      <c r="O270" s="2">
        <v>1.4010775132544218</v>
      </c>
      <c r="P270" s="2">
        <v>1.7193402976089509</v>
      </c>
      <c r="Q270" s="2">
        <v>0.62659507281942239</v>
      </c>
      <c r="R270" s="1">
        <v>1.1134661938186929</v>
      </c>
      <c r="S270" s="2">
        <v>0.36468355574869071</v>
      </c>
      <c r="T270" s="1">
        <v>0.760309024625061</v>
      </c>
      <c r="U270" s="1">
        <v>0.74271396513165866</v>
      </c>
      <c r="V270" s="2">
        <v>0.56938814316572062</v>
      </c>
      <c r="W270" s="10">
        <v>1.2548158803132077</v>
      </c>
      <c r="X270">
        <v>1025064.5412241721</v>
      </c>
      <c r="Y270">
        <v>1038799.9590480346</v>
      </c>
      <c r="Z270">
        <v>1123374.1897395179</v>
      </c>
      <c r="AA270">
        <v>1513554.1289012528</v>
      </c>
      <c r="AB270">
        <v>1110950.6727270749</v>
      </c>
      <c r="AC270">
        <v>1076693.5138472014</v>
      </c>
      <c r="AD270">
        <v>808812.73809579911</v>
      </c>
      <c r="AE270">
        <v>926845.63629023847</v>
      </c>
      <c r="AF270">
        <v>1524909.0196690059</v>
      </c>
      <c r="AG270">
        <v>1314771.8845348698</v>
      </c>
      <c r="AH270">
        <v>1416489.5681514109</v>
      </c>
      <c r="AI270">
        <v>1683279.3702635851</v>
      </c>
      <c r="AJ270">
        <v>1419308.698013701</v>
      </c>
      <c r="AK270">
        <v>2055166.8269159507</v>
      </c>
      <c r="AL270">
        <v>2003980.060011026</v>
      </c>
      <c r="AM270">
        <v>2072660.9518402212</v>
      </c>
      <c r="AN270">
        <v>2030531.6991438316</v>
      </c>
      <c r="AO270">
        <v>1582103.1133550508</v>
      </c>
      <c r="AP270">
        <v>2432111.7858266141</v>
      </c>
      <c r="AQ270">
        <v>2124346.523279659</v>
      </c>
      <c r="AR270">
        <v>1021961.2182745214</v>
      </c>
      <c r="AS270">
        <v>564159.96182774997</v>
      </c>
      <c r="AT270">
        <v>844669.46959625091</v>
      </c>
      <c r="AU270">
        <v>1007315.1547420108</v>
      </c>
      <c r="AV270">
        <v>985919.97088521533</v>
      </c>
      <c r="AW270">
        <v>1497331.8846758753</v>
      </c>
      <c r="AX270">
        <v>1610387.9378501438</v>
      </c>
      <c r="AY270">
        <v>1638425.1173220207</v>
      </c>
      <c r="AZ270">
        <v>1662492.7708143061</v>
      </c>
      <c r="BA270">
        <v>1510298.3389978926</v>
      </c>
      <c r="BB270">
        <v>1931636.9766422836</v>
      </c>
      <c r="BC270">
        <v>1631061.1397189375</v>
      </c>
      <c r="BD270">
        <v>1965257.269539855</v>
      </c>
      <c r="BE270">
        <v>2339229.284058054</v>
      </c>
      <c r="BF270">
        <v>1850583.0734852466</v>
      </c>
      <c r="BG270">
        <v>485957.85193042661</v>
      </c>
      <c r="BH270">
        <v>612378.71135009022</v>
      </c>
      <c r="BI270">
        <v>556962.84356611175</v>
      </c>
      <c r="BJ270">
        <v>959089.62117114733</v>
      </c>
      <c r="BK270">
        <v>927146.87113712018</v>
      </c>
      <c r="BL270">
        <v>731354.55345908075</v>
      </c>
      <c r="BM270">
        <v>1353721.380210089</v>
      </c>
      <c r="BN270">
        <v>1552132.7401136823</v>
      </c>
      <c r="BO270">
        <v>1363082.14193361</v>
      </c>
      <c r="BP270">
        <v>1293056.62501693</v>
      </c>
      <c r="BQ270">
        <v>367384.91366376326</v>
      </c>
      <c r="BR270">
        <v>257741.63257345019</v>
      </c>
      <c r="BS270">
        <v>714888.3654048132</v>
      </c>
      <c r="BT270">
        <v>306952.10449328861</v>
      </c>
      <c r="BU270">
        <v>414236.39981885324</v>
      </c>
      <c r="BV270">
        <v>527785.74406736973</v>
      </c>
      <c r="BW270">
        <v>743105.63280319003</v>
      </c>
      <c r="BX270">
        <v>1132195.842266853</v>
      </c>
      <c r="BY270">
        <v>1028205.8889541948</v>
      </c>
      <c r="BZ270">
        <v>865998.43147511454</v>
      </c>
      <c r="CA270">
        <v>575482.63504458102</v>
      </c>
      <c r="CB270">
        <v>771111.46321636974</v>
      </c>
      <c r="CC270">
        <v>803706.34501015197</v>
      </c>
      <c r="CD270">
        <v>1113618.5395349611</v>
      </c>
      <c r="CE270">
        <v>933924.70351906586</v>
      </c>
      <c r="CF270">
        <v>560430.22433582821</v>
      </c>
      <c r="CG270">
        <v>614096.78903261491</v>
      </c>
      <c r="CH270">
        <v>927516.50204559509</v>
      </c>
      <c r="CI270">
        <v>679283.9673984854</v>
      </c>
      <c r="CJ270">
        <v>436872.9739850075</v>
      </c>
      <c r="CK270">
        <v>1713851.8794864358</v>
      </c>
      <c r="CL270">
        <v>1464847.1344247391</v>
      </c>
      <c r="CM270">
        <v>1491604.6372018459</v>
      </c>
      <c r="CN270">
        <v>1262431.1477271772</v>
      </c>
      <c r="CO270">
        <v>1370112.1470157437</v>
      </c>
      <c r="CP270">
        <v>1505315.2890676646</v>
      </c>
      <c r="CQ270">
        <v>1426204.5096707884</v>
      </c>
      <c r="CR270">
        <v>1431330.7728833852</v>
      </c>
      <c r="CS270">
        <v>1410281.7609172608</v>
      </c>
      <c r="CT270">
        <v>1387640.4372683722</v>
      </c>
      <c r="CU270">
        <v>1375968.4769242622</v>
      </c>
    </row>
    <row r="271" spans="1:99" x14ac:dyDescent="0.25">
      <c r="A271" t="s">
        <v>2804</v>
      </c>
      <c r="B271">
        <v>238.06888238718025</v>
      </c>
      <c r="C271">
        <v>13.608400914698468</v>
      </c>
      <c r="D271" t="s">
        <v>1113</v>
      </c>
      <c r="E271" t="s">
        <v>1114</v>
      </c>
      <c r="F271">
        <v>8</v>
      </c>
      <c r="G271" t="s">
        <v>1115</v>
      </c>
      <c r="H271" t="s">
        <v>1116</v>
      </c>
      <c r="I271">
        <v>534257</v>
      </c>
      <c r="J271" s="2">
        <v>1.7052529944472512</v>
      </c>
      <c r="K271" s="1">
        <v>1</v>
      </c>
      <c r="L271" s="1">
        <v>0.80779579077643904</v>
      </c>
      <c r="M271" s="1">
        <v>0.84737845089764241</v>
      </c>
      <c r="N271" s="1">
        <v>0.65899747770638073</v>
      </c>
      <c r="O271" s="1">
        <v>0.76994635865409089</v>
      </c>
      <c r="P271" s="1">
        <v>0.86189272574298104</v>
      </c>
      <c r="Q271" s="2">
        <v>0.53715386226369588</v>
      </c>
      <c r="R271" s="2">
        <v>0.20714107879803897</v>
      </c>
      <c r="S271" s="2">
        <v>0.21269372803334169</v>
      </c>
      <c r="T271" s="2">
        <v>0.4362557206318658</v>
      </c>
      <c r="U271" s="2">
        <v>0.15537115773613458</v>
      </c>
      <c r="V271" s="1">
        <v>0.76460366957974057</v>
      </c>
      <c r="W271" s="10">
        <v>0.73035097705484109</v>
      </c>
      <c r="X271">
        <v>450700.65887069347</v>
      </c>
      <c r="Y271">
        <v>455098.53398285224</v>
      </c>
      <c r="Z271">
        <v>391600.25258221664</v>
      </c>
      <c r="AA271">
        <v>343302.39069511258</v>
      </c>
      <c r="AB271">
        <v>197815.87199032473</v>
      </c>
      <c r="AC271">
        <v>198150.06882398223</v>
      </c>
      <c r="AD271">
        <v>304300.88919022301</v>
      </c>
      <c r="AE271">
        <v>200181.06653496917</v>
      </c>
      <c r="AF271">
        <v>249993.07702813941</v>
      </c>
      <c r="AG271">
        <v>125524.42468529567</v>
      </c>
      <c r="AH271">
        <v>150922.525732354</v>
      </c>
      <c r="AI271">
        <v>143242.52244120135</v>
      </c>
      <c r="AJ271">
        <v>139539.02463146424</v>
      </c>
      <c r="AK271">
        <v>199676.67932771606</v>
      </c>
      <c r="AL271">
        <v>237543.8970098118</v>
      </c>
      <c r="AM271">
        <v>143125.75617113491</v>
      </c>
      <c r="AN271">
        <v>301655.20510801533</v>
      </c>
      <c r="AO271">
        <v>178844.21261127663</v>
      </c>
      <c r="AP271">
        <v>154703.16690975107</v>
      </c>
      <c r="AQ271">
        <v>135272.33460025888</v>
      </c>
      <c r="AR271">
        <v>142478.35951386899</v>
      </c>
      <c r="AS271">
        <v>168372.23646530521</v>
      </c>
      <c r="AT271">
        <v>128493.95827612307</v>
      </c>
      <c r="AU271">
        <v>153365.41686214498</v>
      </c>
      <c r="AV271">
        <v>117787.84727994652</v>
      </c>
      <c r="AW271">
        <v>153082.56126280539</v>
      </c>
      <c r="AX271">
        <v>120285.22233060045</v>
      </c>
      <c r="AY271">
        <v>133507.5595323575</v>
      </c>
      <c r="AZ271">
        <v>104920.11603083003</v>
      </c>
      <c r="BA271">
        <v>318321.84267393593</v>
      </c>
      <c r="BB271">
        <v>140893.65316816512</v>
      </c>
      <c r="BC271">
        <v>238276.04826592846</v>
      </c>
      <c r="BD271">
        <v>168294.88883115319</v>
      </c>
      <c r="BE271">
        <v>157740.88351766919</v>
      </c>
      <c r="BF271">
        <v>224043.7601660681</v>
      </c>
      <c r="BG271">
        <v>53842.614274450549</v>
      </c>
      <c r="BH271">
        <v>189697.0556453935</v>
      </c>
      <c r="BI271">
        <v>78697.177750281189</v>
      </c>
      <c r="BJ271">
        <v>176217.97267418384</v>
      </c>
      <c r="BK271">
        <v>80677.361785425528</v>
      </c>
      <c r="BL271">
        <v>31694.295070352222</v>
      </c>
      <c r="BM271">
        <v>52092.995927545722</v>
      </c>
      <c r="BN271">
        <v>40706.175422306849</v>
      </c>
      <c r="BO271">
        <v>39494.945814528626</v>
      </c>
      <c r="BP271">
        <v>59340.643740898107</v>
      </c>
      <c r="BQ271">
        <v>40199.752352713891</v>
      </c>
      <c r="BR271">
        <v>34943.180391257658</v>
      </c>
      <c r="BS271">
        <v>100650.57185610519</v>
      </c>
      <c r="BT271">
        <v>22711.949554839844</v>
      </c>
      <c r="BU271">
        <v>30810.187963259003</v>
      </c>
      <c r="BV271">
        <v>46393.331783060195</v>
      </c>
      <c r="BW271">
        <v>159167.42969630347</v>
      </c>
      <c r="BX271">
        <v>84764.626177756189</v>
      </c>
      <c r="BY271">
        <v>108105.31697812433</v>
      </c>
      <c r="BZ271">
        <v>71918.193893355157</v>
      </c>
      <c r="CA271">
        <v>27421.698379539441</v>
      </c>
      <c r="CB271">
        <v>30244.608040283299</v>
      </c>
      <c r="CC271">
        <v>34645.088826614381</v>
      </c>
      <c r="CD271">
        <v>38701.545187157586</v>
      </c>
      <c r="CE271">
        <v>36500.399674491971</v>
      </c>
      <c r="CF271">
        <v>51993.617023009567</v>
      </c>
      <c r="CG271">
        <v>118202.65199530672</v>
      </c>
      <c r="CH271">
        <v>534257.39263670857</v>
      </c>
      <c r="CI271">
        <v>78259.150463899598</v>
      </c>
      <c r="CJ271">
        <v>41644.27201712547</v>
      </c>
      <c r="CK271">
        <v>175168.22752929406</v>
      </c>
      <c r="CL271">
        <v>169808.21867597176</v>
      </c>
      <c r="CM271">
        <v>164645.14846465911</v>
      </c>
      <c r="CN271">
        <v>156535.10837793365</v>
      </c>
      <c r="CO271">
        <v>162231.99421807702</v>
      </c>
      <c r="CP271">
        <v>149212.07889521276</v>
      </c>
      <c r="CQ271">
        <v>152429.59539131503</v>
      </c>
      <c r="CR271">
        <v>156048.62254044908</v>
      </c>
      <c r="CS271">
        <v>142643.88860329171</v>
      </c>
      <c r="CT271">
        <v>154439.95286381908</v>
      </c>
      <c r="CU271">
        <v>153638.64381951172</v>
      </c>
    </row>
    <row r="272" spans="1:99" x14ac:dyDescent="0.25">
      <c r="A272" t="s">
        <v>2811</v>
      </c>
      <c r="B272">
        <v>392.2923226036549</v>
      </c>
      <c r="C272">
        <v>7.5610788510169495</v>
      </c>
      <c r="D272" t="s">
        <v>1134</v>
      </c>
      <c r="E272" t="s">
        <v>1135</v>
      </c>
      <c r="F272">
        <v>6</v>
      </c>
      <c r="G272" t="s">
        <v>1119</v>
      </c>
      <c r="H272" t="s">
        <v>1136</v>
      </c>
      <c r="I272">
        <v>562709</v>
      </c>
      <c r="J272" s="2">
        <v>1.3325830346292984</v>
      </c>
      <c r="K272" s="1">
        <v>1</v>
      </c>
      <c r="L272" s="2">
        <v>0.71590439211123313</v>
      </c>
      <c r="M272" s="2">
        <v>0.67511469068394869</v>
      </c>
      <c r="N272" s="1">
        <v>0.95977108752944273</v>
      </c>
      <c r="O272" s="2">
        <v>0.76168877458939888</v>
      </c>
      <c r="P272" s="2">
        <v>0.61796590301945364</v>
      </c>
      <c r="Q272" s="2">
        <v>1.1824698509638565</v>
      </c>
      <c r="R272" s="1">
        <v>0.93729122024527656</v>
      </c>
      <c r="S272" s="1">
        <v>1.0384411772027404</v>
      </c>
      <c r="T272" s="1">
        <v>1.0679090045844291</v>
      </c>
      <c r="U272" s="2">
        <v>1.2167572108917786</v>
      </c>
      <c r="V272" s="2">
        <v>0.72437431099040894</v>
      </c>
      <c r="W272" s="9">
        <v>0.77057892271326733</v>
      </c>
      <c r="X272">
        <v>562709.05184529617</v>
      </c>
      <c r="Y272">
        <v>419754.74121202214</v>
      </c>
      <c r="Z272">
        <v>447317.26112478785</v>
      </c>
      <c r="AA272">
        <v>449063.36753097369</v>
      </c>
      <c r="AB272">
        <v>426179.11614384811</v>
      </c>
      <c r="AC272">
        <v>385248.92171573825</v>
      </c>
      <c r="AD272">
        <v>360061.09379895526</v>
      </c>
      <c r="AE272">
        <v>360082.16932234535</v>
      </c>
      <c r="AF272">
        <v>286692.18475794961</v>
      </c>
      <c r="AG272">
        <v>337656.65063205193</v>
      </c>
      <c r="AH272">
        <v>257209.35057006683</v>
      </c>
      <c r="AI272">
        <v>244384.17572431092</v>
      </c>
      <c r="AJ272">
        <v>304478.71246654622</v>
      </c>
      <c r="AK272">
        <v>189175.68454785476</v>
      </c>
      <c r="AL272">
        <v>243081.27028672464</v>
      </c>
      <c r="AM272">
        <v>230591.28667582199</v>
      </c>
      <c r="AN272">
        <v>187401.29383841497</v>
      </c>
      <c r="AO272">
        <v>244044.52820138913</v>
      </c>
      <c r="AP272">
        <v>257425.91299979645</v>
      </c>
      <c r="AQ272">
        <v>248310.55211849351</v>
      </c>
      <c r="AR272">
        <v>335766.77642921754</v>
      </c>
      <c r="AS272">
        <v>352136.67677598604</v>
      </c>
      <c r="AT272">
        <v>351029.21794532012</v>
      </c>
      <c r="AU272">
        <v>351830.18911099178</v>
      </c>
      <c r="AV272">
        <v>269392.55986607901</v>
      </c>
      <c r="AW272">
        <v>230991.21028614911</v>
      </c>
      <c r="AX272">
        <v>257431.05833397637</v>
      </c>
      <c r="AY272">
        <v>279485.50837992033</v>
      </c>
      <c r="AZ272">
        <v>322955.33213120064</v>
      </c>
      <c r="BA272">
        <v>226661.20892250448</v>
      </c>
      <c r="BB272">
        <v>183473.3385816901</v>
      </c>
      <c r="BC272">
        <v>172170.36081605905</v>
      </c>
      <c r="BD272">
        <v>270975.94783955906</v>
      </c>
      <c r="BE272">
        <v>228906.20061877684</v>
      </c>
      <c r="BF272">
        <v>213395.12369830912</v>
      </c>
      <c r="BG272">
        <v>421071.0957468691</v>
      </c>
      <c r="BH272">
        <v>471562.27657893073</v>
      </c>
      <c r="BI272">
        <v>397796.62786119903</v>
      </c>
      <c r="BJ272">
        <v>386223.19457758369</v>
      </c>
      <c r="BK272">
        <v>368713.41162935481</v>
      </c>
      <c r="BL272">
        <v>420267.21108799311</v>
      </c>
      <c r="BM272">
        <v>276537.50564171793</v>
      </c>
      <c r="BN272">
        <v>324477.81419707823</v>
      </c>
      <c r="BO272">
        <v>341732.06883667962</v>
      </c>
      <c r="BP272">
        <v>258256.47179344355</v>
      </c>
      <c r="BQ272">
        <v>290706.8235018758</v>
      </c>
      <c r="BR272">
        <v>387056.43408714631</v>
      </c>
      <c r="BS272">
        <v>463639.39043480152</v>
      </c>
      <c r="BT272">
        <v>343045.62144149671</v>
      </c>
      <c r="BU272">
        <v>311786.03183511639</v>
      </c>
      <c r="BV272">
        <v>490891.6067458067</v>
      </c>
      <c r="BW272">
        <v>394642.50561444921</v>
      </c>
      <c r="BX272">
        <v>287330.63642892236</v>
      </c>
      <c r="BY272">
        <v>342240.66691343201</v>
      </c>
      <c r="BZ272">
        <v>332100.59539690282</v>
      </c>
      <c r="CA272">
        <v>457178.90176524641</v>
      </c>
      <c r="CB272">
        <v>459241.43009335757</v>
      </c>
      <c r="CC272">
        <v>417355.60046116746</v>
      </c>
      <c r="CD272">
        <v>371754.11579830869</v>
      </c>
      <c r="CE272">
        <v>399144.81121847284</v>
      </c>
      <c r="CF272">
        <v>244060.95840338344</v>
      </c>
      <c r="CG272">
        <v>296163.96574164205</v>
      </c>
      <c r="CH272">
        <v>236753.40898350978</v>
      </c>
      <c r="CI272">
        <v>228769.55074280771</v>
      </c>
      <c r="CJ272">
        <v>247232.07584746642</v>
      </c>
      <c r="CK272">
        <v>28485.860848197139</v>
      </c>
      <c r="CL272">
        <v>262725.56040076114</v>
      </c>
      <c r="CM272">
        <v>298999.50839486549</v>
      </c>
      <c r="CN272">
        <v>332732.67721748957</v>
      </c>
      <c r="CO272">
        <v>280450.01544843003</v>
      </c>
      <c r="CP272">
        <v>243280.68114621809</v>
      </c>
      <c r="CQ272">
        <v>270706.08166076482</v>
      </c>
      <c r="CR272">
        <v>243820.2772879377</v>
      </c>
      <c r="CS272">
        <v>329699.22496908694</v>
      </c>
      <c r="CT272">
        <v>346633.78155034251</v>
      </c>
      <c r="CU272">
        <v>301056.12471842114</v>
      </c>
    </row>
    <row r="273" spans="1:99" x14ac:dyDescent="0.25">
      <c r="A273" t="s">
        <v>2807</v>
      </c>
      <c r="B273">
        <v>216.0401305684826</v>
      </c>
      <c r="C273">
        <v>13.443104656831716</v>
      </c>
      <c r="D273" t="s">
        <v>1124</v>
      </c>
      <c r="E273" t="s">
        <v>1125</v>
      </c>
      <c r="F273">
        <v>8</v>
      </c>
      <c r="G273" t="s">
        <v>1119</v>
      </c>
      <c r="H273" t="s">
        <v>1126</v>
      </c>
      <c r="I273">
        <v>9346523</v>
      </c>
      <c r="J273" s="1">
        <v>1.8313309386627941</v>
      </c>
      <c r="K273" s="1">
        <v>1</v>
      </c>
      <c r="L273" s="2">
        <v>1.6435445162438667</v>
      </c>
      <c r="M273" s="1">
        <v>1.2025597480797965</v>
      </c>
      <c r="N273" s="1">
        <v>1.2912845478918036</v>
      </c>
      <c r="O273" s="2">
        <v>1.5656206585222097</v>
      </c>
      <c r="P273" s="1">
        <v>1.2106336487576477</v>
      </c>
      <c r="Q273" s="1">
        <v>0.75737068733966062</v>
      </c>
      <c r="R273" s="1">
        <v>1.2461934110715438</v>
      </c>
      <c r="S273" s="1">
        <v>2.8948727656585058</v>
      </c>
      <c r="T273" s="1">
        <v>0.92440490396502584</v>
      </c>
      <c r="U273" s="1">
        <v>1.0989463897480733</v>
      </c>
      <c r="V273" s="2">
        <v>1.6111343560459841</v>
      </c>
      <c r="W273" s="10">
        <v>1.2460564726627974</v>
      </c>
      <c r="X273">
        <v>872337.86448894173</v>
      </c>
      <c r="Y273">
        <v>750817.70268982823</v>
      </c>
      <c r="Z273">
        <v>5990697.3060978614</v>
      </c>
      <c r="AA273">
        <v>876111.55840879993</v>
      </c>
      <c r="AB273">
        <v>1210960.7298904888</v>
      </c>
      <c r="AC273">
        <v>846344.25934887747</v>
      </c>
      <c r="AD273">
        <v>1044836.2487157596</v>
      </c>
      <c r="AE273">
        <v>812639.9650292705</v>
      </c>
      <c r="AF273">
        <v>1481760.4071796334</v>
      </c>
      <c r="AG273">
        <v>1111618.5263281767</v>
      </c>
      <c r="AH273">
        <v>1576005.700428827</v>
      </c>
      <c r="AI273">
        <v>1706558.7238756758</v>
      </c>
      <c r="AJ273">
        <v>1645595.5641826803</v>
      </c>
      <c r="AK273">
        <v>1963284.3274651517</v>
      </c>
      <c r="AL273">
        <v>1814738.720218183</v>
      </c>
      <c r="AM273">
        <v>1049842.5564261589</v>
      </c>
      <c r="AN273">
        <v>1215353.3129224177</v>
      </c>
      <c r="AO273">
        <v>1114238.196146392</v>
      </c>
      <c r="AP273">
        <v>1427639.8358723146</v>
      </c>
      <c r="AQ273">
        <v>1563124.8825641265</v>
      </c>
      <c r="AR273">
        <v>943665.54355533049</v>
      </c>
      <c r="AS273">
        <v>2104077.9110968406</v>
      </c>
      <c r="AT273">
        <v>907073.01458114223</v>
      </c>
      <c r="AU273">
        <v>1437006.093538959</v>
      </c>
      <c r="AV273">
        <v>1448369.1780741564</v>
      </c>
      <c r="AW273">
        <v>1517131.3230973999</v>
      </c>
      <c r="AX273">
        <v>1540707.5529020147</v>
      </c>
      <c r="AY273">
        <v>1441753.887903865</v>
      </c>
      <c r="AZ273">
        <v>2022544.8604921594</v>
      </c>
      <c r="BA273">
        <v>1771267.1988918018</v>
      </c>
      <c r="BB273">
        <v>1065115.3760748457</v>
      </c>
      <c r="BC273">
        <v>1264006.1618797528</v>
      </c>
      <c r="BD273">
        <v>1142540.6721360865</v>
      </c>
      <c r="BE273">
        <v>1214441.453966917</v>
      </c>
      <c r="BF273">
        <v>1726864.181753482</v>
      </c>
      <c r="BG273">
        <v>691259.64312620135</v>
      </c>
      <c r="BH273">
        <v>619136.60637573421</v>
      </c>
      <c r="BI273">
        <v>735146.33801258728</v>
      </c>
      <c r="BJ273">
        <v>1061078.5179666632</v>
      </c>
      <c r="BK273">
        <v>905322.45007199934</v>
      </c>
      <c r="BL273">
        <v>829243.22103451623</v>
      </c>
      <c r="BM273">
        <v>1334500.9603614686</v>
      </c>
      <c r="BN273">
        <v>1413942.4351827088</v>
      </c>
      <c r="BO273">
        <v>1378904.1566543179</v>
      </c>
      <c r="BP273">
        <v>1644744.2244061406</v>
      </c>
      <c r="BQ273">
        <v>1503249.6304233153</v>
      </c>
      <c r="BR273">
        <v>1404415.9439299335</v>
      </c>
      <c r="BS273">
        <v>9346523.3301782627</v>
      </c>
      <c r="BT273">
        <v>1331398.9851624756</v>
      </c>
      <c r="BU273">
        <v>1749130.4067397211</v>
      </c>
      <c r="BV273">
        <v>802134.51738505601</v>
      </c>
      <c r="BW273">
        <v>938493.76362443611</v>
      </c>
      <c r="BX273">
        <v>934974.0233865456</v>
      </c>
      <c r="BY273">
        <v>1222819.5356637102</v>
      </c>
      <c r="BZ273">
        <v>998335.26868350513</v>
      </c>
      <c r="CA273">
        <v>886346.60387104622</v>
      </c>
      <c r="CB273">
        <v>1046564.1909249964</v>
      </c>
      <c r="CC273">
        <v>900247.43261102564</v>
      </c>
      <c r="CD273">
        <v>1715448.3688040401</v>
      </c>
      <c r="CE273">
        <v>1272731.5674494863</v>
      </c>
      <c r="CF273">
        <v>1568177.1836565263</v>
      </c>
      <c r="CG273">
        <v>1423529.2314272223</v>
      </c>
      <c r="CH273">
        <v>1821335.1789080489</v>
      </c>
      <c r="CI273">
        <v>1914183.6881220255</v>
      </c>
      <c r="CJ273">
        <v>1807274.6726886048</v>
      </c>
      <c r="CK273">
        <v>839074.31631488283</v>
      </c>
      <c r="CL273">
        <v>1241013.6839430623</v>
      </c>
      <c r="CM273">
        <v>1254656.2597473648</v>
      </c>
      <c r="CN273">
        <v>1349947.1761062699</v>
      </c>
      <c r="CO273">
        <v>1387586.7067488257</v>
      </c>
      <c r="CP273">
        <v>1355877.1574378975</v>
      </c>
      <c r="CQ273">
        <v>1354766.2466812753</v>
      </c>
      <c r="CR273">
        <v>1449900.1144052194</v>
      </c>
      <c r="CS273">
        <v>1442876.530848712</v>
      </c>
      <c r="CT273">
        <v>1498992.8944803937</v>
      </c>
      <c r="CU273">
        <v>1421829.7425523915</v>
      </c>
    </row>
    <row r="274" spans="1:99" x14ac:dyDescent="0.25">
      <c r="A274" t="s">
        <v>2813</v>
      </c>
      <c r="B274">
        <v>501.66443694754969</v>
      </c>
      <c r="C274">
        <v>5.1459168336572336</v>
      </c>
      <c r="D274" t="s">
        <v>483</v>
      </c>
      <c r="E274" t="s">
        <v>1139</v>
      </c>
      <c r="F274">
        <v>6</v>
      </c>
      <c r="G274" t="s">
        <v>1119</v>
      </c>
      <c r="H274" t="s">
        <v>1140</v>
      </c>
      <c r="I274">
        <v>1504271</v>
      </c>
      <c r="J274" s="1">
        <v>0.76858829028411768</v>
      </c>
      <c r="K274" s="1">
        <v>1</v>
      </c>
      <c r="L274" s="2">
        <v>2.9025821108928951</v>
      </c>
      <c r="M274" s="2">
        <v>0.38727371827665791</v>
      </c>
      <c r="N274" s="2">
        <v>0.55789843731932953</v>
      </c>
      <c r="O274" s="2">
        <v>2.2128147172113417</v>
      </c>
      <c r="P274" s="2">
        <v>0.23419044678320575</v>
      </c>
      <c r="Q274" s="2">
        <v>0.62399276391745651</v>
      </c>
      <c r="R274" s="1">
        <v>1.0081534292933008</v>
      </c>
      <c r="S274" s="1">
        <v>0</v>
      </c>
      <c r="T274" s="2">
        <v>0.34303777415721137</v>
      </c>
      <c r="U274" s="2">
        <v>0.47042570402668443</v>
      </c>
      <c r="V274" s="1">
        <v>0.57684832556659205</v>
      </c>
      <c r="W274" s="10">
        <v>0.68849944851121181</v>
      </c>
      <c r="X274">
        <v>250883.49144892709</v>
      </c>
      <c r="Y274">
        <v>276030.3382216231</v>
      </c>
      <c r="Z274">
        <v>172862.38259362252</v>
      </c>
      <c r="AA274">
        <v>387559.46829657041</v>
      </c>
      <c r="AB274">
        <v>368013.00970626163</v>
      </c>
      <c r="AC274">
        <v>401884.67983447039</v>
      </c>
      <c r="AD274">
        <v>287640.26110880391</v>
      </c>
      <c r="AE274">
        <v>299523.72125364625</v>
      </c>
      <c r="AF274">
        <v>536583.23886131553</v>
      </c>
      <c r="AG274">
        <v>367902.91942285368</v>
      </c>
      <c r="AH274">
        <v>679119.06227062771</v>
      </c>
      <c r="AI274">
        <v>1098457.042897589</v>
      </c>
      <c r="AJ274">
        <v>1044854.8181073315</v>
      </c>
      <c r="AK274">
        <v>1504270.7338457445</v>
      </c>
      <c r="AL274">
        <v>1169438.6391599088</v>
      </c>
      <c r="AM274">
        <v>148848.98926165403</v>
      </c>
      <c r="AN274">
        <v>60503.637504622318</v>
      </c>
      <c r="AO274">
        <v>139575.56228145398</v>
      </c>
      <c r="AP274">
        <v>169459.4831231407</v>
      </c>
      <c r="AQ274">
        <v>214928.59844316466</v>
      </c>
      <c r="AR274">
        <v>200528.12318800535</v>
      </c>
      <c r="AS274">
        <v>142843.52975671244</v>
      </c>
      <c r="AT274">
        <v>135205.92291999623</v>
      </c>
      <c r="AU274">
        <v>315659.20091318764</v>
      </c>
      <c r="AV274">
        <v>262163.34057823545</v>
      </c>
      <c r="AW274">
        <v>705281.85911572061</v>
      </c>
      <c r="AX274">
        <v>1046387.1551992085</v>
      </c>
      <c r="AY274">
        <v>808362.60274548933</v>
      </c>
      <c r="AZ274">
        <v>936762.49548452627</v>
      </c>
      <c r="BA274">
        <v>693247.6057677475</v>
      </c>
      <c r="BB274">
        <v>129552.32875859122</v>
      </c>
      <c r="BC274">
        <v>0</v>
      </c>
      <c r="BD274">
        <v>95877.314395303722</v>
      </c>
      <c r="BE274">
        <v>138397.82885981101</v>
      </c>
      <c r="BF274">
        <v>79620.293594317773</v>
      </c>
      <c r="BG274">
        <v>142554.54389589463</v>
      </c>
      <c r="BH274">
        <v>256216.4706434574</v>
      </c>
      <c r="BI274">
        <v>208118.67972380397</v>
      </c>
      <c r="BJ274">
        <v>330014.17289625877</v>
      </c>
      <c r="BK274">
        <v>244648.15904652546</v>
      </c>
      <c r="BL274">
        <v>136761.59588295687</v>
      </c>
      <c r="BM274">
        <v>425945.15409483766</v>
      </c>
      <c r="BN274">
        <v>622461.80428051716</v>
      </c>
      <c r="BO274">
        <v>349820.0973909602</v>
      </c>
      <c r="BP274">
        <v>373984.97110501386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38076.667776999151</v>
      </c>
      <c r="BW274">
        <v>136717.24944730193</v>
      </c>
      <c r="BX274">
        <v>141447.55186088049</v>
      </c>
      <c r="BY274">
        <v>188828.833621172</v>
      </c>
      <c r="BZ274">
        <v>144483.66740065432</v>
      </c>
      <c r="CA274">
        <v>93852.486914296736</v>
      </c>
      <c r="CB274">
        <v>174822.0636633728</v>
      </c>
      <c r="CC274">
        <v>130810.98150142233</v>
      </c>
      <c r="CD274">
        <v>281827.48597219976</v>
      </c>
      <c r="CE274">
        <v>209454.43297256672</v>
      </c>
      <c r="CF274">
        <v>404506.13636269461</v>
      </c>
      <c r="CG274">
        <v>159870.00228445762</v>
      </c>
      <c r="CH274">
        <v>298764.39039728232</v>
      </c>
      <c r="CI274">
        <v>133848.14598083717</v>
      </c>
      <c r="CJ274">
        <v>95293.715571282548</v>
      </c>
      <c r="CK274">
        <v>0</v>
      </c>
      <c r="CL274">
        <v>245840.91683220369</v>
      </c>
      <c r="CM274">
        <v>290323.78635540442</v>
      </c>
      <c r="CN274">
        <v>320055.50461055175</v>
      </c>
      <c r="CO274">
        <v>280936.1293430095</v>
      </c>
      <c r="CP274">
        <v>303621.46163138677</v>
      </c>
      <c r="CQ274">
        <v>325297.09972296271</v>
      </c>
      <c r="CR274">
        <v>286716.70373528759</v>
      </c>
      <c r="CS274">
        <v>264487.08952432621</v>
      </c>
      <c r="CT274">
        <v>257041.31666951152</v>
      </c>
      <c r="CU274">
        <v>234514.67923563678</v>
      </c>
    </row>
    <row r="275" spans="1:99" x14ac:dyDescent="0.25">
      <c r="A275" t="s">
        <v>2806</v>
      </c>
      <c r="B275">
        <v>172.01370473513788</v>
      </c>
      <c r="C275">
        <v>14.717432770905667</v>
      </c>
      <c r="D275" t="s">
        <v>1121</v>
      </c>
      <c r="E275" t="s">
        <v>1122</v>
      </c>
      <c r="F275">
        <v>10</v>
      </c>
      <c r="G275" t="s">
        <v>1119</v>
      </c>
      <c r="H275" t="s">
        <v>1123</v>
      </c>
      <c r="I275">
        <v>4021580</v>
      </c>
      <c r="J275" s="2">
        <v>0.68059003554187969</v>
      </c>
      <c r="K275" s="1">
        <v>1</v>
      </c>
      <c r="L275" s="1">
        <v>1.1000293267237526</v>
      </c>
      <c r="M275" s="1">
        <v>0.85916585613408092</v>
      </c>
      <c r="N275" s="1">
        <v>0.85491554064792064</v>
      </c>
      <c r="O275" s="2">
        <v>0.78019622801138333</v>
      </c>
      <c r="P275" s="2">
        <v>0.82683581299936215</v>
      </c>
      <c r="Q275" s="1">
        <v>0.96157737746569327</v>
      </c>
      <c r="R275" s="1">
        <v>1.0568497507531873</v>
      </c>
      <c r="S275" s="2">
        <v>0.45273513402824711</v>
      </c>
      <c r="T275" s="2">
        <v>0.85874808022316029</v>
      </c>
      <c r="U275" s="1">
        <v>0.78995264428811796</v>
      </c>
      <c r="V275" s="2">
        <v>0.41187704518810081</v>
      </c>
      <c r="W275" s="9">
        <v>0.82654282209714447</v>
      </c>
      <c r="X275">
        <v>2062983.1716782213</v>
      </c>
      <c r="Y275">
        <v>2117609.4449708057</v>
      </c>
      <c r="Z275">
        <v>1440305.7947817361</v>
      </c>
      <c r="AA275">
        <v>2066113.9547581458</v>
      </c>
      <c r="AB275">
        <v>1981237.0842800513</v>
      </c>
      <c r="AC275">
        <v>2776774.221160681</v>
      </c>
      <c r="AD275">
        <v>2803680.7852916662</v>
      </c>
      <c r="AE275">
        <v>2910533.742849323</v>
      </c>
      <c r="AF275">
        <v>2847655.3719060225</v>
      </c>
      <c r="AG275">
        <v>2867043.5109528163</v>
      </c>
      <c r="AH275">
        <v>2033769.2296577443</v>
      </c>
      <c r="AI275">
        <v>2748174.3597959587</v>
      </c>
      <c r="AJ275">
        <v>3388304.1125833495</v>
      </c>
      <c r="AK275">
        <v>4021579.5691704229</v>
      </c>
      <c r="AL275">
        <v>3434845.730445988</v>
      </c>
      <c r="AM275">
        <v>2945960.3572102194</v>
      </c>
      <c r="AN275">
        <v>1957176.9295356127</v>
      </c>
      <c r="AO275">
        <v>2576340.6063802489</v>
      </c>
      <c r="AP275">
        <v>2435750.3095702915</v>
      </c>
      <c r="AQ275">
        <v>2289813.5737621333</v>
      </c>
      <c r="AR275">
        <v>2925822.3372635832</v>
      </c>
      <c r="AS275">
        <v>2774091.102286139</v>
      </c>
      <c r="AT275">
        <v>2461666.46960918</v>
      </c>
      <c r="AU275">
        <v>2010133.7950699748</v>
      </c>
      <c r="AV275">
        <v>1972949.4180951002</v>
      </c>
      <c r="AW275">
        <v>1750124.065721028</v>
      </c>
      <c r="AX275">
        <v>2544644.3507506312</v>
      </c>
      <c r="AY275">
        <v>2306968.8452128451</v>
      </c>
      <c r="AZ275">
        <v>2156632.4943743474</v>
      </c>
      <c r="BA275">
        <v>2324854.1508607375</v>
      </c>
      <c r="BB275">
        <v>2304030.6651327345</v>
      </c>
      <c r="BC275">
        <v>2376075.8595792963</v>
      </c>
      <c r="BD275">
        <v>2633008.0324498336</v>
      </c>
      <c r="BE275">
        <v>2455064.2730944329</v>
      </c>
      <c r="BF275">
        <v>1977592.452296122</v>
      </c>
      <c r="BG275">
        <v>3014123.4483934683</v>
      </c>
      <c r="BH275">
        <v>1984159.0329383486</v>
      </c>
      <c r="BI275">
        <v>2497886.329959956</v>
      </c>
      <c r="BJ275">
        <v>3051307.5999106928</v>
      </c>
      <c r="BK275">
        <v>3112391.4472272694</v>
      </c>
      <c r="BL275">
        <v>3619071.6537349648</v>
      </c>
      <c r="BM275">
        <v>2233458.5673507573</v>
      </c>
      <c r="BN275">
        <v>2755164.0154791428</v>
      </c>
      <c r="BO275">
        <v>2859130.2090961263</v>
      </c>
      <c r="BP275">
        <v>3546452.9876654805</v>
      </c>
      <c r="BQ275">
        <v>1610154.4829646277</v>
      </c>
      <c r="BR275">
        <v>920035.04713641643</v>
      </c>
      <c r="BS275">
        <v>2070737.4100770045</v>
      </c>
      <c r="BT275">
        <v>724827.26977199595</v>
      </c>
      <c r="BU275">
        <v>1105659.6841595555</v>
      </c>
      <c r="BV275">
        <v>2607698.6672129715</v>
      </c>
      <c r="BW275">
        <v>2425996.7334740362</v>
      </c>
      <c r="BX275">
        <v>2617846.4250423559</v>
      </c>
      <c r="BY275">
        <v>2256017.107781677</v>
      </c>
      <c r="BZ275">
        <v>2291548.0488566896</v>
      </c>
      <c r="CA275">
        <v>3288166.6895142705</v>
      </c>
      <c r="CB275">
        <v>1683901.3842884016</v>
      </c>
      <c r="CC275">
        <v>1906941.4480901065</v>
      </c>
      <c r="CD275">
        <v>2094291.5232435616</v>
      </c>
      <c r="CE275">
        <v>2248519.4638198661</v>
      </c>
      <c r="CF275">
        <v>1252408.5106380521</v>
      </c>
      <c r="CG275">
        <v>954202.12091116118</v>
      </c>
      <c r="CH275">
        <v>1563447.4773430417</v>
      </c>
      <c r="CI275">
        <v>1097232.0492986361</v>
      </c>
      <c r="CJ275">
        <v>983706.48860852676</v>
      </c>
      <c r="CK275">
        <v>2709976.208536996</v>
      </c>
      <c r="CL275">
        <v>2375284.9448190844</v>
      </c>
      <c r="CM275">
        <v>2350075.4664764823</v>
      </c>
      <c r="CN275">
        <v>2430345.6234805998</v>
      </c>
      <c r="CO275">
        <v>2338331.3385747587</v>
      </c>
      <c r="CP275">
        <v>2482852.3436732534</v>
      </c>
      <c r="CQ275">
        <v>2372412.4302170542</v>
      </c>
      <c r="CR275">
        <v>2307677.2324959682</v>
      </c>
      <c r="CS275">
        <v>2203965.5243147654</v>
      </c>
      <c r="CT275">
        <v>2159098.9576845076</v>
      </c>
      <c r="CU275">
        <v>2143096.6146810371</v>
      </c>
    </row>
    <row r="276" spans="1:99" x14ac:dyDescent="0.25">
      <c r="A276" t="s">
        <v>2809</v>
      </c>
      <c r="B276">
        <v>215.05584974992072</v>
      </c>
      <c r="C276">
        <v>15.563667287944266</v>
      </c>
      <c r="D276" t="s">
        <v>1130</v>
      </c>
      <c r="E276" t="s">
        <v>1131</v>
      </c>
      <c r="F276">
        <v>8</v>
      </c>
      <c r="G276" t="s">
        <v>1119</v>
      </c>
      <c r="H276" t="s">
        <v>1120</v>
      </c>
      <c r="I276">
        <v>37213930</v>
      </c>
      <c r="J276" s="1">
        <v>1.1242819978423289</v>
      </c>
      <c r="K276" s="1">
        <v>1</v>
      </c>
      <c r="L276" s="2">
        <v>0.28575626895451417</v>
      </c>
      <c r="M276" s="2">
        <v>1.7960987512272989E-2</v>
      </c>
      <c r="N276" s="2">
        <v>0.70095225148045681</v>
      </c>
      <c r="O276" s="2">
        <v>0.21622365920075415</v>
      </c>
      <c r="P276" s="2">
        <v>1.4537774459648885E-2</v>
      </c>
      <c r="Q276" s="2">
        <v>1.5007167181099967</v>
      </c>
      <c r="R276" s="2">
        <v>0.47140090931827228</v>
      </c>
      <c r="S276" s="2">
        <v>0.12794249561319079</v>
      </c>
      <c r="T276" s="1">
        <v>0.98085332430879502</v>
      </c>
      <c r="U276" s="2">
        <v>0.41606723910029941</v>
      </c>
      <c r="V276" s="2">
        <v>6.791873507284929E-2</v>
      </c>
      <c r="W276" s="9">
        <v>0.40658831024900294</v>
      </c>
      <c r="X276">
        <v>27091006.995538291</v>
      </c>
      <c r="Y276">
        <v>27803873.789274</v>
      </c>
      <c r="Z276">
        <v>24773587.293085136</v>
      </c>
      <c r="AA276">
        <v>19633363.583870653</v>
      </c>
      <c r="AB276">
        <v>24348553.545352276</v>
      </c>
      <c r="AC276">
        <v>21382034.943822201</v>
      </c>
      <c r="AD276">
        <v>24638138.258796517</v>
      </c>
      <c r="AE276">
        <v>21484223.753001712</v>
      </c>
      <c r="AF276">
        <v>18784347.28144392</v>
      </c>
      <c r="AG276">
        <v>23692902.222119879</v>
      </c>
      <c r="AH276">
        <v>4150731.1304388558</v>
      </c>
      <c r="AI276">
        <v>6664131.471290472</v>
      </c>
      <c r="AJ276">
        <v>7350089.1386572896</v>
      </c>
      <c r="AK276">
        <v>6192643.8444551919</v>
      </c>
      <c r="AL276">
        <v>7070349.3608091418</v>
      </c>
      <c r="AM276">
        <v>408213.92880523624</v>
      </c>
      <c r="AN276">
        <v>215568.61274751596</v>
      </c>
      <c r="AO276">
        <v>358669.39115100243</v>
      </c>
      <c r="AP276">
        <v>471393.6011584028</v>
      </c>
      <c r="AQ276">
        <v>521533.44477047364</v>
      </c>
      <c r="AR276">
        <v>21528933.122519258</v>
      </c>
      <c r="AS276">
        <v>10818246.749979001</v>
      </c>
      <c r="AT276">
        <v>18748066.745453421</v>
      </c>
      <c r="AU276">
        <v>12281959.914434999</v>
      </c>
      <c r="AV276">
        <v>13714676.174706142</v>
      </c>
      <c r="AW276">
        <v>4904690.0768881217</v>
      </c>
      <c r="AX276">
        <v>5352007.1314854156</v>
      </c>
      <c r="AY276">
        <v>4684905.2936930628</v>
      </c>
      <c r="AZ276">
        <v>4558251.9825622812</v>
      </c>
      <c r="BA276">
        <v>4280779.557699604</v>
      </c>
      <c r="BB276">
        <v>393438.97294693365</v>
      </c>
      <c r="BC276">
        <v>246709.17100260098</v>
      </c>
      <c r="BD276">
        <v>275541.29135982279</v>
      </c>
      <c r="BE276">
        <v>284930.15730636771</v>
      </c>
      <c r="BF276">
        <v>398268.77830873663</v>
      </c>
      <c r="BG276">
        <v>37213929.984914079</v>
      </c>
      <c r="BH276">
        <v>35161323.117318369</v>
      </c>
      <c r="BI276">
        <v>31239299.205646567</v>
      </c>
      <c r="BJ276">
        <v>29661642.804652482</v>
      </c>
      <c r="BK276">
        <v>31775100.414029427</v>
      </c>
      <c r="BL276">
        <v>14832449.043065021</v>
      </c>
      <c r="BM276">
        <v>8732902.0442391913</v>
      </c>
      <c r="BN276">
        <v>9324904.9619486723</v>
      </c>
      <c r="BO276">
        <v>7864152.646355846</v>
      </c>
      <c r="BP276">
        <v>11091039.453571469</v>
      </c>
      <c r="BQ276">
        <v>3890346.6313502551</v>
      </c>
      <c r="BR276">
        <v>1923549.5398066419</v>
      </c>
      <c r="BS276">
        <v>3608729.2314057001</v>
      </c>
      <c r="BT276">
        <v>2267531.6355284592</v>
      </c>
      <c r="BU276">
        <v>2381169.2815446272</v>
      </c>
      <c r="BV276">
        <v>28697415.730072998</v>
      </c>
      <c r="BW276">
        <v>21775025.313246917</v>
      </c>
      <c r="BX276">
        <v>19852211.205544729</v>
      </c>
      <c r="BY276">
        <v>17693490.781232979</v>
      </c>
      <c r="BZ276">
        <v>19857720.512347866</v>
      </c>
      <c r="CA276">
        <v>12400285.68521595</v>
      </c>
      <c r="CB276">
        <v>9365239.3325218745</v>
      </c>
      <c r="CC276">
        <v>9093356.9457003698</v>
      </c>
      <c r="CD276">
        <v>6864407.6585904406</v>
      </c>
      <c r="CE276">
        <v>8036470.3719493765</v>
      </c>
      <c r="CF276">
        <v>2842307.4420994581</v>
      </c>
      <c r="CG276">
        <v>1450362.3294693476</v>
      </c>
      <c r="CH276">
        <v>908121.24450008699</v>
      </c>
      <c r="CI276">
        <v>980778.61805266596</v>
      </c>
      <c r="CJ276">
        <v>1288244.6746155494</v>
      </c>
      <c r="CK276">
        <v>9351785.7718223631</v>
      </c>
      <c r="CL276">
        <v>8435246.6503208652</v>
      </c>
      <c r="CM276">
        <v>8646821.6349252183</v>
      </c>
      <c r="CN276">
        <v>8873234.0553297214</v>
      </c>
      <c r="CO276">
        <v>9077099.1236529164</v>
      </c>
      <c r="CP276">
        <v>8892988.3988353834</v>
      </c>
      <c r="CQ276">
        <v>9152952.1136651766</v>
      </c>
      <c r="CR276">
        <v>8971694.5624870844</v>
      </c>
      <c r="CS276">
        <v>8705253.6339831837</v>
      </c>
      <c r="CT276">
        <v>9564129.2467190009</v>
      </c>
      <c r="CU276">
        <v>9029422.5013432819</v>
      </c>
    </row>
    <row r="277" spans="1:99" x14ac:dyDescent="0.25">
      <c r="A277" t="s">
        <v>2805</v>
      </c>
      <c r="B277">
        <v>257.10271068580977</v>
      </c>
      <c r="C277">
        <v>14.4455416644061</v>
      </c>
      <c r="D277" t="s">
        <v>1117</v>
      </c>
      <c r="E277" t="s">
        <v>1118</v>
      </c>
      <c r="F277">
        <v>10</v>
      </c>
      <c r="G277" t="s">
        <v>1119</v>
      </c>
      <c r="H277" t="s">
        <v>1120</v>
      </c>
      <c r="I277">
        <v>6109901</v>
      </c>
      <c r="J277" s="2">
        <v>0.63050232737901679</v>
      </c>
      <c r="K277" s="1">
        <v>1</v>
      </c>
      <c r="L277" s="1">
        <v>1.217133968619168</v>
      </c>
      <c r="M277" s="1">
        <v>0.83628570141765446</v>
      </c>
      <c r="N277" s="1">
        <v>1.1201102625292332</v>
      </c>
      <c r="O277" s="1">
        <v>1.2185505268223231</v>
      </c>
      <c r="P277" s="1">
        <v>0.86454042034511358</v>
      </c>
      <c r="Q277" s="2">
        <v>0.7043823314606722</v>
      </c>
      <c r="R277" s="2">
        <v>0.7721665359965314</v>
      </c>
      <c r="S277" s="2">
        <v>0.53236364591894203</v>
      </c>
      <c r="T277" s="2">
        <v>0.73583703813978163</v>
      </c>
      <c r="U277" s="2">
        <v>0.67463499620036071</v>
      </c>
      <c r="V277" s="2">
        <v>0.41635050091658282</v>
      </c>
      <c r="W277" s="10">
        <v>0.86860195845259913</v>
      </c>
      <c r="X277">
        <v>2064066.5956167902</v>
      </c>
      <c r="Y277">
        <v>2321058.3061718065</v>
      </c>
      <c r="Z277">
        <v>3349040.1935070758</v>
      </c>
      <c r="AA277">
        <v>2094729.5541482707</v>
      </c>
      <c r="AB277">
        <v>1778117.1022798966</v>
      </c>
      <c r="AC277">
        <v>2823916.628808416</v>
      </c>
      <c r="AD277">
        <v>3380385.6765423235</v>
      </c>
      <c r="AE277">
        <v>4033868.9240982221</v>
      </c>
      <c r="AF277">
        <v>4238419.618124363</v>
      </c>
      <c r="AG277">
        <v>3932558.8854243509</v>
      </c>
      <c r="AH277">
        <v>4229425.126141021</v>
      </c>
      <c r="AI277">
        <v>4388542.1533004344</v>
      </c>
      <c r="AJ277">
        <v>5760648.9065741757</v>
      </c>
      <c r="AK277">
        <v>4073786.5096945777</v>
      </c>
      <c r="AL277">
        <v>3953998.7777177477</v>
      </c>
      <c r="AM277">
        <v>3327180.8514566626</v>
      </c>
      <c r="AN277">
        <v>4091994.5816450976</v>
      </c>
      <c r="AO277">
        <v>2140265.2038187068</v>
      </c>
      <c r="AP277">
        <v>2759195.3033945975</v>
      </c>
      <c r="AQ277">
        <v>3076672.7566475221</v>
      </c>
      <c r="AR277">
        <v>2820169.7627232876</v>
      </c>
      <c r="AS277">
        <v>6109901.277023307</v>
      </c>
      <c r="AT277">
        <v>4207697.9867599281</v>
      </c>
      <c r="AU277">
        <v>4215174.1129635647</v>
      </c>
      <c r="AV277">
        <v>3267334.400897901</v>
      </c>
      <c r="AW277">
        <v>4863135.3420223836</v>
      </c>
      <c r="AX277">
        <v>5025299.71392358</v>
      </c>
      <c r="AY277">
        <v>5083229.5109715015</v>
      </c>
      <c r="AZ277">
        <v>3397806.5842437078</v>
      </c>
      <c r="BA277">
        <v>4063007.9543341738</v>
      </c>
      <c r="BB277">
        <v>3192001.9471822884</v>
      </c>
      <c r="BC277">
        <v>5017299.3063571751</v>
      </c>
      <c r="BD277">
        <v>2547818.8966215816</v>
      </c>
      <c r="BE277">
        <v>2592958.697591092</v>
      </c>
      <c r="BF277">
        <v>2565375.2006098065</v>
      </c>
      <c r="BG277">
        <v>1457540.4329223356</v>
      </c>
      <c r="BH277">
        <v>2736216.2569968123</v>
      </c>
      <c r="BI277">
        <v>2896535.5339934588</v>
      </c>
      <c r="BJ277">
        <v>2808542.2625746643</v>
      </c>
      <c r="BK277">
        <v>3068245.3226502421</v>
      </c>
      <c r="BL277">
        <v>3576127.1399284261</v>
      </c>
      <c r="BM277">
        <v>3157939.0783804362</v>
      </c>
      <c r="BN277">
        <v>2541067.3676312552</v>
      </c>
      <c r="BO277">
        <v>2458488.5938777025</v>
      </c>
      <c r="BP277">
        <v>2481307.2001524637</v>
      </c>
      <c r="BQ277">
        <v>2051644.3172976433</v>
      </c>
      <c r="BR277">
        <v>1525589.6139478243</v>
      </c>
      <c r="BS277">
        <v>3511880.3856487842</v>
      </c>
      <c r="BT277">
        <v>1228927.0159923008</v>
      </c>
      <c r="BU277">
        <v>1482320.7372398069</v>
      </c>
      <c r="BV277">
        <v>1906617.032051217</v>
      </c>
      <c r="BW277">
        <v>2833459.196746374</v>
      </c>
      <c r="BX277">
        <v>2595883.8446183302</v>
      </c>
      <c r="BY277">
        <v>3568172.7485974296</v>
      </c>
      <c r="BZ277">
        <v>2642001.3921874068</v>
      </c>
      <c r="CA277">
        <v>3035539.9953204086</v>
      </c>
      <c r="CB277">
        <v>2608133.6287500057</v>
      </c>
      <c r="CC277">
        <v>2429332.0192454271</v>
      </c>
      <c r="CD277">
        <v>2113726.4099627198</v>
      </c>
      <c r="CE277">
        <v>2232724.6068941969</v>
      </c>
      <c r="CF277">
        <v>2025741.2404132171</v>
      </c>
      <c r="CG277">
        <v>1335606.5535153232</v>
      </c>
      <c r="CH277">
        <v>1572451.9723458325</v>
      </c>
      <c r="CI277">
        <v>1499681.3801752329</v>
      </c>
      <c r="CJ277">
        <v>1231177.5663323528</v>
      </c>
      <c r="CK277">
        <v>3851521.7474015974</v>
      </c>
      <c r="CL277">
        <v>3093205.9277920173</v>
      </c>
      <c r="CM277">
        <v>2878232.8416524706</v>
      </c>
      <c r="CN277">
        <v>3191767.5305642821</v>
      </c>
      <c r="CO277">
        <v>2887605.1894214819</v>
      </c>
      <c r="CP277">
        <v>3432057.5844568163</v>
      </c>
      <c r="CQ277">
        <v>2884447.5436759805</v>
      </c>
      <c r="CR277">
        <v>3060016.8088753168</v>
      </c>
      <c r="CS277">
        <v>3335099.0744100041</v>
      </c>
      <c r="CT277">
        <v>3597042.7789469594</v>
      </c>
      <c r="CU277">
        <v>3398427.49085403</v>
      </c>
    </row>
    <row r="278" spans="1:99" x14ac:dyDescent="0.25">
      <c r="A278" t="s">
        <v>2808</v>
      </c>
      <c r="B278">
        <v>183.06611399880205</v>
      </c>
      <c r="C278">
        <v>14.87058165750385</v>
      </c>
      <c r="D278" t="s">
        <v>1127</v>
      </c>
      <c r="E278" t="s">
        <v>1128</v>
      </c>
      <c r="F278">
        <v>8</v>
      </c>
      <c r="G278" t="s">
        <v>1119</v>
      </c>
      <c r="H278" t="s">
        <v>1129</v>
      </c>
      <c r="I278">
        <v>288624</v>
      </c>
      <c r="J278" s="1">
        <v>0.95035585461168171</v>
      </c>
      <c r="K278" s="1">
        <v>1</v>
      </c>
      <c r="L278" s="2">
        <v>1.8034235969116876</v>
      </c>
      <c r="M278" s="2">
        <v>1.4507838414098326</v>
      </c>
      <c r="N278" s="1">
        <v>1.2108595442415806</v>
      </c>
      <c r="O278" s="2">
        <v>1.4738723955718653</v>
      </c>
      <c r="P278" s="2">
        <v>1.5054639898899809</v>
      </c>
      <c r="Q278" s="2">
        <v>0.65019406435978266</v>
      </c>
      <c r="R278" s="1">
        <v>1.130902673635342</v>
      </c>
      <c r="S278" s="1">
        <v>0.89625308173112872</v>
      </c>
      <c r="T278" s="1">
        <v>0.7606032295165186</v>
      </c>
      <c r="U278" s="1">
        <v>0.79911109784608303</v>
      </c>
      <c r="V278" s="1">
        <v>0.88277699648447794</v>
      </c>
      <c r="W278" s="9">
        <v>0.68095983918174774</v>
      </c>
      <c r="X278">
        <v>95802.145171489639</v>
      </c>
      <c r="Y278">
        <v>106227.42712673733</v>
      </c>
      <c r="Z278">
        <v>165323.61356354604</v>
      </c>
      <c r="AA278">
        <v>138457.10452267414</v>
      </c>
      <c r="AB278">
        <v>84747.343866628638</v>
      </c>
      <c r="AC278">
        <v>99123.975162593051</v>
      </c>
      <c r="AD278">
        <v>98620.264237926283</v>
      </c>
      <c r="AE278">
        <v>130730.00434671102</v>
      </c>
      <c r="AF278">
        <v>157539.80220845368</v>
      </c>
      <c r="AG278">
        <v>135392.80010660421</v>
      </c>
      <c r="AH278">
        <v>169402.32475049669</v>
      </c>
      <c r="AI278">
        <v>208392.18920494142</v>
      </c>
      <c r="AJ278">
        <v>189492.07126300468</v>
      </c>
      <c r="AK278">
        <v>288623.93228906603</v>
      </c>
      <c r="AL278">
        <v>264749.25196369027</v>
      </c>
      <c r="AM278">
        <v>202338.63346254898</v>
      </c>
      <c r="AN278">
        <v>124676.98130730801</v>
      </c>
      <c r="AO278">
        <v>174440.42506451931</v>
      </c>
      <c r="AP278">
        <v>193863.65004766209</v>
      </c>
      <c r="AQ278">
        <v>206207.32132657664</v>
      </c>
      <c r="AR278">
        <v>127590.89549720864</v>
      </c>
      <c r="AS278">
        <v>228395.12072142054</v>
      </c>
      <c r="AT278">
        <v>117513.51996983771</v>
      </c>
      <c r="AU278">
        <v>129720.78059189956</v>
      </c>
      <c r="AV278">
        <v>149216.09363121405</v>
      </c>
      <c r="AW278">
        <v>146239.29757331347</v>
      </c>
      <c r="AX278">
        <v>159578.76853299615</v>
      </c>
      <c r="AY278">
        <v>200747.17126316632</v>
      </c>
      <c r="AZ278">
        <v>202470.00280956615</v>
      </c>
      <c r="BA278">
        <v>206839.15665154002</v>
      </c>
      <c r="BB278">
        <v>184503.58064603421</v>
      </c>
      <c r="BC278">
        <v>175527.0310159112</v>
      </c>
      <c r="BD278">
        <v>171262.77231200991</v>
      </c>
      <c r="BE278">
        <v>194764.43988967847</v>
      </c>
      <c r="BF278">
        <v>209447.80595424789</v>
      </c>
      <c r="BG278">
        <v>87884.268289111787</v>
      </c>
      <c r="BH278">
        <v>37650.41240423025</v>
      </c>
      <c r="BI278">
        <v>73963.436655523925</v>
      </c>
      <c r="BJ278">
        <v>94113.044148350353</v>
      </c>
      <c r="BK278">
        <v>110423.88136501668</v>
      </c>
      <c r="BL278">
        <v>91815.251261758109</v>
      </c>
      <c r="BM278">
        <v>150687.72092527966</v>
      </c>
      <c r="BN278">
        <v>138146.38920063537</v>
      </c>
      <c r="BO278">
        <v>148824.19924428433</v>
      </c>
      <c r="BP278">
        <v>173277.10299518975</v>
      </c>
      <c r="BQ278">
        <v>106454.57161159688</v>
      </c>
      <c r="BR278">
        <v>78764.803687983542</v>
      </c>
      <c r="BS278">
        <v>190422.31460383045</v>
      </c>
      <c r="BT278">
        <v>75947.533324964403</v>
      </c>
      <c r="BU278">
        <v>105348.57756377173</v>
      </c>
      <c r="BV278">
        <v>81768.995163582513</v>
      </c>
      <c r="BW278">
        <v>94564.886058161384</v>
      </c>
      <c r="BX278">
        <v>89371.074097673933</v>
      </c>
      <c r="BY278">
        <v>118175.16127772363</v>
      </c>
      <c r="BZ278">
        <v>88763.937361509146</v>
      </c>
      <c r="CA278">
        <v>79636.253478483428</v>
      </c>
      <c r="CB278">
        <v>102724.93520945629</v>
      </c>
      <c r="CC278">
        <v>95968.396037475832</v>
      </c>
      <c r="CD278">
        <v>110632.30873892177</v>
      </c>
      <c r="CE278">
        <v>107611.21350156968</v>
      </c>
      <c r="CF278">
        <v>101894.48126507776</v>
      </c>
      <c r="CG278">
        <v>87412.521307228235</v>
      </c>
      <c r="CH278">
        <v>147168.77876861492</v>
      </c>
      <c r="CI278">
        <v>102012.19890774449</v>
      </c>
      <c r="CJ278">
        <v>110075.68891309378</v>
      </c>
      <c r="CK278">
        <v>126306.43245224141</v>
      </c>
      <c r="CL278">
        <v>75002.158261589371</v>
      </c>
      <c r="CM278">
        <v>86652.462419106261</v>
      </c>
      <c r="CN278">
        <v>68445.784680236189</v>
      </c>
      <c r="CO278">
        <v>67426.819977610852</v>
      </c>
      <c r="CP278">
        <v>70263.297139485556</v>
      </c>
      <c r="CQ278">
        <v>76034.011001041814</v>
      </c>
      <c r="CR278">
        <v>79828.50084580663</v>
      </c>
      <c r="CS278">
        <v>97171.138958201525</v>
      </c>
      <c r="CT278">
        <v>79410.118974484329</v>
      </c>
      <c r="CU278">
        <v>82661.991788327781</v>
      </c>
    </row>
    <row r="279" spans="1:99" x14ac:dyDescent="0.25">
      <c r="A279" t="s">
        <v>2810</v>
      </c>
      <c r="B279">
        <v>102.03169841509117</v>
      </c>
      <c r="C279">
        <v>15.604415300157333</v>
      </c>
      <c r="D279" t="s">
        <v>785</v>
      </c>
      <c r="E279" t="s">
        <v>1132</v>
      </c>
      <c r="F279">
        <v>6</v>
      </c>
      <c r="G279" t="s">
        <v>1119</v>
      </c>
      <c r="H279" t="s">
        <v>1133</v>
      </c>
      <c r="I279">
        <v>220459</v>
      </c>
      <c r="J279" s="1">
        <v>1.031057319967134</v>
      </c>
      <c r="K279" s="1">
        <v>1</v>
      </c>
      <c r="L279" s="2">
        <v>4.4418839845742077</v>
      </c>
      <c r="M279" s="2">
        <v>4.5120586082368517</v>
      </c>
      <c r="N279" s="1">
        <v>1.334125746524218</v>
      </c>
      <c r="O279" s="2">
        <v>3.356968083723491</v>
      </c>
      <c r="P279" s="2">
        <v>4.0759314898925991</v>
      </c>
      <c r="Q279" s="1">
        <v>0.98145373994775953</v>
      </c>
      <c r="R279" s="2">
        <v>1.784611886056868</v>
      </c>
      <c r="S279" s="1">
        <v>2.9305143176992861</v>
      </c>
      <c r="T279" s="1">
        <v>0.94778517784504013</v>
      </c>
      <c r="U279" s="2">
        <v>1.259004935638508</v>
      </c>
      <c r="V279" s="2">
        <v>2.3816746087736798</v>
      </c>
      <c r="W279" s="9">
        <v>2.1562379805941667</v>
      </c>
      <c r="X279">
        <v>26839.769592192035</v>
      </c>
      <c r="Y279">
        <v>28467.940061306923</v>
      </c>
      <c r="Z279">
        <v>47020.672667825202</v>
      </c>
      <c r="AA279">
        <v>29809.653293234656</v>
      </c>
      <c r="AB279">
        <v>28451.886114280675</v>
      </c>
      <c r="AC279">
        <v>34222.027885059302</v>
      </c>
      <c r="AD279">
        <v>29369.979741794326</v>
      </c>
      <c r="AE279">
        <v>30243.620001531894</v>
      </c>
      <c r="AF279">
        <v>30687.078376668429</v>
      </c>
      <c r="AG279">
        <v>31229.955480302113</v>
      </c>
      <c r="AH279">
        <v>107891.95153576038</v>
      </c>
      <c r="AI279">
        <v>115827.70193735101</v>
      </c>
      <c r="AJ279">
        <v>150448.50200502758</v>
      </c>
      <c r="AK279">
        <v>178221.79937439205</v>
      </c>
      <c r="AL279">
        <v>139445.29775408021</v>
      </c>
      <c r="AM279">
        <v>144907.7384151849</v>
      </c>
      <c r="AN279">
        <v>141130.78952321692</v>
      </c>
      <c r="AO279">
        <v>166194.51358539649</v>
      </c>
      <c r="AP279">
        <v>122393.80314072949</v>
      </c>
      <c r="AQ279">
        <v>128138.29234627346</v>
      </c>
      <c r="AR279">
        <v>30433.706732522365</v>
      </c>
      <c r="AS279">
        <v>79680.45100126219</v>
      </c>
      <c r="AT279">
        <v>33010.634266024026</v>
      </c>
      <c r="AU279">
        <v>32478.838794777799</v>
      </c>
      <c r="AV279">
        <v>32190.004982698127</v>
      </c>
      <c r="AW279">
        <v>100978.38792863821</v>
      </c>
      <c r="AX279">
        <v>108106.74299700404</v>
      </c>
      <c r="AY279">
        <v>97000.502510019112</v>
      </c>
      <c r="AZ279">
        <v>108036.43793628043</v>
      </c>
      <c r="BA279">
        <v>108734.64218938755</v>
      </c>
      <c r="BB279">
        <v>112920.5663024901</v>
      </c>
      <c r="BC279">
        <v>130392.02504528168</v>
      </c>
      <c r="BD279">
        <v>133218.99351281911</v>
      </c>
      <c r="BE279">
        <v>133627.7705508683</v>
      </c>
      <c r="BF279">
        <v>124677.82217128579</v>
      </c>
      <c r="BG279">
        <v>35332.837537226653</v>
      </c>
      <c r="BH279">
        <v>32307.305516406865</v>
      </c>
      <c r="BI279">
        <v>27574.322149527165</v>
      </c>
      <c r="BJ279">
        <v>26486.065946458522</v>
      </c>
      <c r="BK279">
        <v>31163.500972000871</v>
      </c>
      <c r="BL279">
        <v>49655.17517849047</v>
      </c>
      <c r="BM279">
        <v>57148.14061577864</v>
      </c>
      <c r="BN279">
        <v>51408.304847962478</v>
      </c>
      <c r="BO279">
        <v>62221.873118001618</v>
      </c>
      <c r="BP279">
        <v>57524.557211524996</v>
      </c>
      <c r="BQ279">
        <v>38974.806078458212</v>
      </c>
      <c r="BR279">
        <v>90190.145646768346</v>
      </c>
      <c r="BS279">
        <v>220458.85973574687</v>
      </c>
      <c r="BT279">
        <v>55686.389290326195</v>
      </c>
      <c r="BU279">
        <v>51125.20375130645</v>
      </c>
      <c r="BV279">
        <v>28999.697046523164</v>
      </c>
      <c r="BW279">
        <v>29410.839486537403</v>
      </c>
      <c r="BX279">
        <v>33288.406876773137</v>
      </c>
      <c r="BY279">
        <v>27578.066003995445</v>
      </c>
      <c r="BZ279">
        <v>28343.054551907371</v>
      </c>
      <c r="CA279">
        <v>33554.59596881771</v>
      </c>
      <c r="CB279">
        <v>37672.780316016935</v>
      </c>
      <c r="CC279">
        <v>37436.981791186925</v>
      </c>
      <c r="CD279">
        <v>48233.522787094749</v>
      </c>
      <c r="CE279">
        <v>39195.488685780736</v>
      </c>
      <c r="CF279">
        <v>62846.435284671192</v>
      </c>
      <c r="CG279">
        <v>63332.998297366634</v>
      </c>
      <c r="CH279">
        <v>104227.55827037583</v>
      </c>
      <c r="CI279">
        <v>60834.620561531148</v>
      </c>
      <c r="CJ279">
        <v>79710.546694649936</v>
      </c>
      <c r="CK279">
        <v>70921.655704269753</v>
      </c>
      <c r="CL279">
        <v>80047.957986872279</v>
      </c>
      <c r="CM279">
        <v>63595.058060362186</v>
      </c>
      <c r="CN279">
        <v>57284.482576917522</v>
      </c>
      <c r="CO279">
        <v>64521.9435421542</v>
      </c>
      <c r="CP279">
        <v>66024.823850119181</v>
      </c>
      <c r="CQ279">
        <v>63486.979128584775</v>
      </c>
      <c r="CR279">
        <v>62935.434890881239</v>
      </c>
      <c r="CS279">
        <v>65111.542041937217</v>
      </c>
      <c r="CT279">
        <v>77922.185185097915</v>
      </c>
      <c r="CU279">
        <v>67131.877428140273</v>
      </c>
    </row>
    <row r="280" spans="1:99" x14ac:dyDescent="0.25">
      <c r="A280" t="s">
        <v>2812</v>
      </c>
      <c r="B280">
        <v>590.52684639557776</v>
      </c>
      <c r="C280">
        <v>3.6640513679006168</v>
      </c>
      <c r="D280" t="s">
        <v>1137</v>
      </c>
      <c r="E280" t="s">
        <v>1138</v>
      </c>
      <c r="F280">
        <v>6</v>
      </c>
      <c r="G280" t="s">
        <v>1119</v>
      </c>
      <c r="H280" t="s">
        <v>3337</v>
      </c>
      <c r="I280">
        <v>3226322</v>
      </c>
      <c r="J280" s="1">
        <v>0.33433561631988395</v>
      </c>
      <c r="K280" s="1">
        <v>1</v>
      </c>
      <c r="L280" s="2">
        <v>5.2580922269375012</v>
      </c>
      <c r="M280" s="2">
        <v>19.834644100619023</v>
      </c>
      <c r="N280" s="1">
        <v>0.8240505884680045</v>
      </c>
      <c r="O280" s="2">
        <v>4.5271314402365483</v>
      </c>
      <c r="P280" s="2">
        <v>21.890041591794123</v>
      </c>
      <c r="Q280" s="2">
        <v>2.9367718766655169</v>
      </c>
      <c r="R280" s="2">
        <v>9.1305263459627657</v>
      </c>
      <c r="S280" s="2">
        <v>16.526582061059507</v>
      </c>
      <c r="T280" s="1">
        <v>1.6093596822058911</v>
      </c>
      <c r="U280" s="2">
        <v>10.534504491740771</v>
      </c>
      <c r="V280" s="2">
        <v>31.453998210934092</v>
      </c>
      <c r="W280" s="9">
        <v>9.3920917209590264</v>
      </c>
      <c r="X280">
        <v>0</v>
      </c>
      <c r="Y280">
        <v>0</v>
      </c>
      <c r="Z280">
        <v>110997.6929523932</v>
      </c>
      <c r="AA280">
        <v>0</v>
      </c>
      <c r="AB280">
        <v>0</v>
      </c>
      <c r="AC280">
        <v>115102.08779597287</v>
      </c>
      <c r="AD280">
        <v>0</v>
      </c>
      <c r="AE280">
        <v>0</v>
      </c>
      <c r="AF280">
        <v>98405.221001334241</v>
      </c>
      <c r="AG280">
        <v>118487.51177901284</v>
      </c>
      <c r="AH280">
        <v>368617.75932031847</v>
      </c>
      <c r="AI280">
        <v>342626.69318556046</v>
      </c>
      <c r="AJ280">
        <v>328772.22384628555</v>
      </c>
      <c r="AK280">
        <v>394575.13096899446</v>
      </c>
      <c r="AL280">
        <v>311067.57813469932</v>
      </c>
      <c r="AM280">
        <v>1331768.5274003171</v>
      </c>
      <c r="AN280">
        <v>1351261.3825055184</v>
      </c>
      <c r="AO280">
        <v>1250971.476206386</v>
      </c>
      <c r="AP280">
        <v>1253884.8456465101</v>
      </c>
      <c r="AQ280">
        <v>1397112.8776214442</v>
      </c>
      <c r="AR280">
        <v>0</v>
      </c>
      <c r="AS280">
        <v>0</v>
      </c>
      <c r="AT280">
        <v>175980.73689021685</v>
      </c>
      <c r="AU280">
        <v>0</v>
      </c>
      <c r="AV280">
        <v>97599.790374029108</v>
      </c>
      <c r="AW280">
        <v>322311.66316319018</v>
      </c>
      <c r="AX280">
        <v>247626.92197806228</v>
      </c>
      <c r="AY280">
        <v>337248.83007617522</v>
      </c>
      <c r="AZ280">
        <v>300275.76350055088</v>
      </c>
      <c r="BA280">
        <v>295521.01150877075</v>
      </c>
      <c r="BB280">
        <v>1651114.7393112732</v>
      </c>
      <c r="BC280">
        <v>1229205.6643005479</v>
      </c>
      <c r="BD280">
        <v>1254693.1171464005</v>
      </c>
      <c r="BE280">
        <v>1549846.5981355151</v>
      </c>
      <c r="BF280">
        <v>1582520.3117821328</v>
      </c>
      <c r="BG280">
        <v>356853.35628768813</v>
      </c>
      <c r="BH280">
        <v>145782.04802674137</v>
      </c>
      <c r="BI280">
        <v>174910.46709821487</v>
      </c>
      <c r="BJ280">
        <v>160514.09768640113</v>
      </c>
      <c r="BK280">
        <v>136933.08316810513</v>
      </c>
      <c r="BL280">
        <v>747048.93312896008</v>
      </c>
      <c r="BM280">
        <v>573718.11622549873</v>
      </c>
      <c r="BN280">
        <v>602569.1590999685</v>
      </c>
      <c r="BO280">
        <v>522519.5734229355</v>
      </c>
      <c r="BP280">
        <v>585431.6741179073</v>
      </c>
      <c r="BQ280">
        <v>1040210.8463241934</v>
      </c>
      <c r="BR280">
        <v>1219518.4268550591</v>
      </c>
      <c r="BS280">
        <v>394512.07048649166</v>
      </c>
      <c r="BT280">
        <v>1504231.7425681988</v>
      </c>
      <c r="BU280">
        <v>1328266.5598673355</v>
      </c>
      <c r="BV280">
        <v>157554.6944829071</v>
      </c>
      <c r="BW280">
        <v>0</v>
      </c>
      <c r="BX280">
        <v>110072.41780534865</v>
      </c>
      <c r="BY280">
        <v>119839.21898422547</v>
      </c>
      <c r="BZ280">
        <v>146832.7476642268</v>
      </c>
      <c r="CA280">
        <v>717620.05446520005</v>
      </c>
      <c r="CB280">
        <v>712854.93453385553</v>
      </c>
      <c r="CC280">
        <v>774297.6559604418</v>
      </c>
      <c r="CD280">
        <v>573083.21612736757</v>
      </c>
      <c r="CE280">
        <v>719545.0675090485</v>
      </c>
      <c r="CF280">
        <v>1969341.623289254</v>
      </c>
      <c r="CG280">
        <v>1678475.9523056857</v>
      </c>
      <c r="CH280">
        <v>1672404.208039437</v>
      </c>
      <c r="CI280">
        <v>3226321.9235879369</v>
      </c>
      <c r="CJ280">
        <v>1896020.7852246379</v>
      </c>
      <c r="CK280">
        <v>743866.60991450318</v>
      </c>
      <c r="CL280">
        <v>532593.89254126139</v>
      </c>
      <c r="CM280">
        <v>668206.33709232614</v>
      </c>
      <c r="CN280">
        <v>647160.75812113774</v>
      </c>
      <c r="CO280">
        <v>583200.24226408137</v>
      </c>
      <c r="CP280">
        <v>646941.32553819485</v>
      </c>
      <c r="CQ280">
        <v>698094.03789799311</v>
      </c>
      <c r="CR280">
        <v>612624.20176759106</v>
      </c>
      <c r="CS280">
        <v>669568.64539933018</v>
      </c>
      <c r="CT280">
        <v>658332.28088999412</v>
      </c>
      <c r="CU280">
        <v>637836.15385515313</v>
      </c>
    </row>
    <row r="281" spans="1:99" x14ac:dyDescent="0.25">
      <c r="A281" t="s">
        <v>2866</v>
      </c>
      <c r="B281">
        <v>172.10998183305668</v>
      </c>
      <c r="C281">
        <v>5.0455313553044663</v>
      </c>
      <c r="D281" t="s">
        <v>1231</v>
      </c>
      <c r="E281" t="s">
        <v>1245</v>
      </c>
      <c r="F281">
        <v>6</v>
      </c>
      <c r="G281" t="s">
        <v>1143</v>
      </c>
      <c r="H281" t="s">
        <v>1246</v>
      </c>
      <c r="I281">
        <v>358839</v>
      </c>
      <c r="J281" s="1">
        <v>1.3455214749337381</v>
      </c>
      <c r="K281" s="1">
        <v>1</v>
      </c>
      <c r="L281" s="2">
        <v>0.56751854212114761</v>
      </c>
      <c r="M281" s="2">
        <v>0.60157273885446849</v>
      </c>
      <c r="N281" s="2">
        <v>0.82670166869651152</v>
      </c>
      <c r="O281" s="2">
        <v>0.61196477215184264</v>
      </c>
      <c r="P281" s="2">
        <v>0.59188177832078515</v>
      </c>
      <c r="Q281" s="1">
        <v>1.107521233631892</v>
      </c>
      <c r="R281" s="2">
        <v>0.79145297788213664</v>
      </c>
      <c r="S281" s="1">
        <v>0.92928019646706761</v>
      </c>
      <c r="T281" s="1">
        <v>0.9591823559512872</v>
      </c>
      <c r="U281" s="1">
        <v>0.97028388034855928</v>
      </c>
      <c r="V281" s="1">
        <v>0.96571595474515548</v>
      </c>
      <c r="W281" s="9">
        <v>0.73966305657547637</v>
      </c>
      <c r="X281">
        <v>358839.00777013489</v>
      </c>
      <c r="Y281">
        <v>155968.48227533873</v>
      </c>
      <c r="Z281">
        <v>245010.25338024806</v>
      </c>
      <c r="AA281">
        <v>168776.12967358355</v>
      </c>
      <c r="AB281">
        <v>168794.60671666588</v>
      </c>
      <c r="AC281">
        <v>175716.7413500062</v>
      </c>
      <c r="AD281">
        <v>176849.25510200657</v>
      </c>
      <c r="AE281">
        <v>149196.42908392692</v>
      </c>
      <c r="AF281">
        <v>159421.67189049185</v>
      </c>
      <c r="AG281">
        <v>154401.90417938703</v>
      </c>
      <c r="AH281">
        <v>103176.65555868727</v>
      </c>
      <c r="AI281">
        <v>91435.249442082073</v>
      </c>
      <c r="AJ281">
        <v>99455.027374708428</v>
      </c>
      <c r="AK281">
        <v>82918.108767640864</v>
      </c>
      <c r="AL281">
        <v>85875.137462631523</v>
      </c>
      <c r="AM281">
        <v>107191.93626981803</v>
      </c>
      <c r="AN281">
        <v>108869.04756480303</v>
      </c>
      <c r="AO281">
        <v>81883.702002232661</v>
      </c>
      <c r="AP281">
        <v>108744.83790409092</v>
      </c>
      <c r="AQ281">
        <v>83944.781016432622</v>
      </c>
      <c r="AR281">
        <v>148978.52506900643</v>
      </c>
      <c r="AS281">
        <v>117586.17499865196</v>
      </c>
      <c r="AT281">
        <v>165199.88534155674</v>
      </c>
      <c r="AU281">
        <v>113237.4079680507</v>
      </c>
      <c r="AV281">
        <v>129244.31511578012</v>
      </c>
      <c r="AW281">
        <v>90257.044606499636</v>
      </c>
      <c r="AX281">
        <v>109324.85620632602</v>
      </c>
      <c r="AY281">
        <v>89515.088498787605</v>
      </c>
      <c r="AZ281">
        <v>109411.16289468728</v>
      </c>
      <c r="BA281">
        <v>100601.74943663656</v>
      </c>
      <c r="BB281">
        <v>92769.4110002628</v>
      </c>
      <c r="BC281">
        <v>91520.113314909628</v>
      </c>
      <c r="BD281">
        <v>93414.721801370499</v>
      </c>
      <c r="BE281">
        <v>112827.2764216689</v>
      </c>
      <c r="BF281">
        <v>92198.97046577881</v>
      </c>
      <c r="BG281">
        <v>207070.02139823223</v>
      </c>
      <c r="BH281">
        <v>176149.56282499479</v>
      </c>
      <c r="BI281">
        <v>198978.64703757604</v>
      </c>
      <c r="BJ281">
        <v>173847.90204816495</v>
      </c>
      <c r="BK281">
        <v>147232.6813224105</v>
      </c>
      <c r="BL281">
        <v>163535.53919960154</v>
      </c>
      <c r="BM281">
        <v>116826.89153273638</v>
      </c>
      <c r="BN281">
        <v>126425.42223664213</v>
      </c>
      <c r="BO281">
        <v>118298.28468042577</v>
      </c>
      <c r="BP281">
        <v>120411.83204050432</v>
      </c>
      <c r="BQ281">
        <v>135647.49755170391</v>
      </c>
      <c r="BR281">
        <v>177600.46323010189</v>
      </c>
      <c r="BS281">
        <v>157744.73144366805</v>
      </c>
      <c r="BT281">
        <v>155129.59666237325</v>
      </c>
      <c r="BU281">
        <v>131785.63092019811</v>
      </c>
      <c r="BV281">
        <v>192015.87266638642</v>
      </c>
      <c r="BW281">
        <v>144175.55526403771</v>
      </c>
      <c r="BX281">
        <v>145071.77790717012</v>
      </c>
      <c r="BY281">
        <v>146750.28346940782</v>
      </c>
      <c r="BZ281">
        <v>154282.21319415732</v>
      </c>
      <c r="CA281">
        <v>161265.49287322731</v>
      </c>
      <c r="CB281">
        <v>183193.5135243921</v>
      </c>
      <c r="CC281">
        <v>177703.5721610396</v>
      </c>
      <c r="CD281">
        <v>118162.03901043345</v>
      </c>
      <c r="CE281">
        <v>151025.33282696758</v>
      </c>
      <c r="CF281">
        <v>127894.81191480985</v>
      </c>
      <c r="CG281">
        <v>136167.46432070699</v>
      </c>
      <c r="CH281">
        <v>253406.8278055652</v>
      </c>
      <c r="CI281">
        <v>127344.1807059784</v>
      </c>
      <c r="CJ281">
        <v>142811.12947048666</v>
      </c>
      <c r="CK281">
        <v>176520.94866238127</v>
      </c>
      <c r="CL281">
        <v>94715.145272332913</v>
      </c>
      <c r="CM281">
        <v>99452.233126639316</v>
      </c>
      <c r="CN281">
        <v>99047.00293645903</v>
      </c>
      <c r="CO281">
        <v>103384.11950186355</v>
      </c>
      <c r="CP281">
        <v>111427.59017218197</v>
      </c>
      <c r="CQ281">
        <v>111701.83604935206</v>
      </c>
      <c r="CR281">
        <v>123931.02602856055</v>
      </c>
      <c r="CS281">
        <v>142695.58007862425</v>
      </c>
      <c r="CT281">
        <v>139662.4722209324</v>
      </c>
      <c r="CU281">
        <v>147151.46136902997</v>
      </c>
    </row>
    <row r="282" spans="1:99" x14ac:dyDescent="0.25">
      <c r="A282" t="s">
        <v>2855</v>
      </c>
      <c r="B282">
        <v>128.05853698992038</v>
      </c>
      <c r="C282">
        <v>9.6337581775806509</v>
      </c>
      <c r="D282" t="s">
        <v>745</v>
      </c>
      <c r="E282" t="s">
        <v>1229</v>
      </c>
      <c r="F282">
        <v>6</v>
      </c>
      <c r="G282" t="s">
        <v>1143</v>
      </c>
      <c r="H282" t="s">
        <v>1155</v>
      </c>
      <c r="I282">
        <v>327022</v>
      </c>
      <c r="J282" s="1">
        <v>0.97920672619293869</v>
      </c>
      <c r="K282" s="1">
        <v>1</v>
      </c>
      <c r="L282" s="2">
        <v>2.4771713197080194</v>
      </c>
      <c r="M282" s="2">
        <v>3.7231927239886851</v>
      </c>
      <c r="N282" s="1">
        <v>0.93556487926902221</v>
      </c>
      <c r="O282" s="2">
        <v>1.9483672728628856</v>
      </c>
      <c r="P282" s="2">
        <v>3.5801868187280994</v>
      </c>
      <c r="Q282" s="1">
        <v>1.134786043343033</v>
      </c>
      <c r="R282" s="2">
        <v>1.3297756370558396</v>
      </c>
      <c r="S282" s="1">
        <v>1.4240326614312251</v>
      </c>
      <c r="T282" s="1">
        <v>0.94602108413624753</v>
      </c>
      <c r="U282" s="2">
        <v>1.2568513127375547</v>
      </c>
      <c r="V282" s="2">
        <v>2.1794894523373598</v>
      </c>
      <c r="W282" s="9">
        <v>1.8396038682446043</v>
      </c>
      <c r="X282">
        <v>61344.171734517571</v>
      </c>
      <c r="Y282">
        <v>64369.911135378577</v>
      </c>
      <c r="Z282">
        <v>79332.835832112411</v>
      </c>
      <c r="AA282">
        <v>51264.801745545607</v>
      </c>
      <c r="AB282">
        <v>61799.922246688773</v>
      </c>
      <c r="AC282">
        <v>60708.227221555106</v>
      </c>
      <c r="AD282">
        <v>65719.526377442555</v>
      </c>
      <c r="AE282">
        <v>61071.48119616801</v>
      </c>
      <c r="AF282">
        <v>64872.558244488544</v>
      </c>
      <c r="AG282">
        <v>72494.891578649345</v>
      </c>
      <c r="AH282">
        <v>184390.95663779401</v>
      </c>
      <c r="AI282">
        <v>184506.41247099673</v>
      </c>
      <c r="AJ282">
        <v>110628.10467225207</v>
      </c>
      <c r="AK282">
        <v>185074.5132189733</v>
      </c>
      <c r="AL282">
        <v>140150.4468650757</v>
      </c>
      <c r="AM282">
        <v>219359.78763651021</v>
      </c>
      <c r="AN282">
        <v>327022.32576658553</v>
      </c>
      <c r="AO282">
        <v>230868.40949693634</v>
      </c>
      <c r="AP282">
        <v>218582.14974780605</v>
      </c>
      <c r="AQ282">
        <v>213708.60378935636</v>
      </c>
      <c r="AR282">
        <v>70142.477977852323</v>
      </c>
      <c r="AS282">
        <v>62684.213868406579</v>
      </c>
      <c r="AT282">
        <v>63477.540406724707</v>
      </c>
      <c r="AU282">
        <v>53533.701812481784</v>
      </c>
      <c r="AV282">
        <v>54095.926507985248</v>
      </c>
      <c r="AW282">
        <v>99680.147323698795</v>
      </c>
      <c r="AX282">
        <v>153810.20967865188</v>
      </c>
      <c r="AY282">
        <v>132531.21861012434</v>
      </c>
      <c r="AZ282">
        <v>123951.08157095342</v>
      </c>
      <c r="BA282">
        <v>122986.95917034273</v>
      </c>
      <c r="BB282">
        <v>223565.75439325147</v>
      </c>
      <c r="BC282">
        <v>225334.05283788737</v>
      </c>
      <c r="BD282">
        <v>268051.20988253161</v>
      </c>
      <c r="BE282">
        <v>263985.76154652319</v>
      </c>
      <c r="BF282">
        <v>182146.64345415533</v>
      </c>
      <c r="BG282">
        <v>75399.62154204605</v>
      </c>
      <c r="BH282">
        <v>77661.425881282397</v>
      </c>
      <c r="BI282">
        <v>80897.150834715969</v>
      </c>
      <c r="BJ282">
        <v>78613.372238000724</v>
      </c>
      <c r="BK282">
        <v>56082.60915592852</v>
      </c>
      <c r="BL282">
        <v>68354.822732606539</v>
      </c>
      <c r="BM282">
        <v>76692.042587723132</v>
      </c>
      <c r="BN282">
        <v>97770.182457673349</v>
      </c>
      <c r="BO282">
        <v>102191.33143950808</v>
      </c>
      <c r="BP282">
        <v>86991.423279012015</v>
      </c>
      <c r="BQ282">
        <v>87771.2209439219</v>
      </c>
      <c r="BR282">
        <v>74123.387165818203</v>
      </c>
      <c r="BS282">
        <v>142598.01853028141</v>
      </c>
      <c r="BT282">
        <v>86954.138826876369</v>
      </c>
      <c r="BU282">
        <v>71174.004040443382</v>
      </c>
      <c r="BV282">
        <v>70043.365793551231</v>
      </c>
      <c r="BW282">
        <v>50174.903850200193</v>
      </c>
      <c r="BX282">
        <v>52365.859594364767</v>
      </c>
      <c r="BY282">
        <v>67065.65892449113</v>
      </c>
      <c r="BZ282">
        <v>67680.945019748571</v>
      </c>
      <c r="CA282">
        <v>89650.912991803736</v>
      </c>
      <c r="CB282">
        <v>73803.793336891787</v>
      </c>
      <c r="CC282">
        <v>79669.436905764815</v>
      </c>
      <c r="CD282">
        <v>81071.955601698937</v>
      </c>
      <c r="CE282">
        <v>84113.020191052681</v>
      </c>
      <c r="CF282">
        <v>99454.207785537525</v>
      </c>
      <c r="CG282">
        <v>158298.05530778712</v>
      </c>
      <c r="CH282">
        <v>207929.69296095343</v>
      </c>
      <c r="CI282">
        <v>152441.00502052638</v>
      </c>
      <c r="CJ282">
        <v>89920.551466595804</v>
      </c>
      <c r="CK282">
        <v>192522.90158213302</v>
      </c>
      <c r="CL282">
        <v>92043.86169797802</v>
      </c>
      <c r="CM282">
        <v>114581.91131884749</v>
      </c>
      <c r="CN282">
        <v>108778.12138947664</v>
      </c>
      <c r="CO282">
        <v>105148.03333766109</v>
      </c>
      <c r="CP282">
        <v>112791.77282407398</v>
      </c>
      <c r="CQ282">
        <v>135347.78645315004</v>
      </c>
      <c r="CR282">
        <v>107818.47798085638</v>
      </c>
      <c r="CS282">
        <v>119407.10580298553</v>
      </c>
      <c r="CT282">
        <v>134313.96334266555</v>
      </c>
      <c r="CU282">
        <v>118116.07887338102</v>
      </c>
    </row>
    <row r="283" spans="1:99" x14ac:dyDescent="0.25">
      <c r="A283" t="s">
        <v>2818</v>
      </c>
      <c r="B283">
        <v>243.21952362551758</v>
      </c>
      <c r="C283">
        <v>4.3993876468988002</v>
      </c>
      <c r="D283" t="s">
        <v>1153</v>
      </c>
      <c r="E283" t="s">
        <v>1154</v>
      </c>
      <c r="F283">
        <v>8</v>
      </c>
      <c r="G283" t="s">
        <v>1143</v>
      </c>
      <c r="H283" t="s">
        <v>1155</v>
      </c>
      <c r="I283">
        <v>950271</v>
      </c>
      <c r="J283" s="1">
        <v>1.3371032629698241</v>
      </c>
      <c r="K283" s="1">
        <v>1</v>
      </c>
      <c r="L283" s="1">
        <v>0.96923817611630592</v>
      </c>
      <c r="M283" s="1">
        <v>0.77003682224700998</v>
      </c>
      <c r="N283" s="1">
        <v>1.4703450475045567</v>
      </c>
      <c r="O283" s="1">
        <v>1.235972659022613</v>
      </c>
      <c r="P283" s="1">
        <v>1.072815228678039</v>
      </c>
      <c r="Q283" s="2">
        <v>1.8246928203492427</v>
      </c>
      <c r="R283" s="1">
        <v>1.4169548426463137</v>
      </c>
      <c r="S283" s="2">
        <v>1.9986002908435736</v>
      </c>
      <c r="T283" s="1">
        <v>1.5400889353899059</v>
      </c>
      <c r="U283" s="1">
        <v>1.6008506193632805</v>
      </c>
      <c r="V283" s="2">
        <v>2.1447283248248148</v>
      </c>
      <c r="W283" s="10">
        <v>1.3506976983024908</v>
      </c>
      <c r="X283">
        <v>420488.21035003045</v>
      </c>
      <c r="Y283">
        <v>371695.61309411732</v>
      </c>
      <c r="Z283">
        <v>459362.63214007241</v>
      </c>
      <c r="AA283">
        <v>406992.40182992222</v>
      </c>
      <c r="AB283">
        <v>368426.77756685612</v>
      </c>
      <c r="AC283">
        <v>244392.89492976188</v>
      </c>
      <c r="AD283">
        <v>315149.32856064819</v>
      </c>
      <c r="AE283">
        <v>519754.91437388508</v>
      </c>
      <c r="AF283">
        <v>210715.99750117047</v>
      </c>
      <c r="AG283">
        <v>225924.85619917201</v>
      </c>
      <c r="AH283">
        <v>400977.79951153271</v>
      </c>
      <c r="AI283">
        <v>281816.25299800647</v>
      </c>
      <c r="AJ283">
        <v>258223.96857400786</v>
      </c>
      <c r="AK283">
        <v>304423.21496813931</v>
      </c>
      <c r="AL283">
        <v>223863.73799783888</v>
      </c>
      <c r="AM283">
        <v>209407.70504363065</v>
      </c>
      <c r="AN283">
        <v>253791.84207772303</v>
      </c>
      <c r="AO283">
        <v>205596.58973614566</v>
      </c>
      <c r="AP283">
        <v>191749.34196337801</v>
      </c>
      <c r="AQ283">
        <v>306782.59492707095</v>
      </c>
      <c r="AR283">
        <v>444685.00455191085</v>
      </c>
      <c r="AS283">
        <v>436877.52331290819</v>
      </c>
      <c r="AT283">
        <v>485278.47375553683</v>
      </c>
      <c r="AU283">
        <v>480215.46546687797</v>
      </c>
      <c r="AV283">
        <v>381895.45113383571</v>
      </c>
      <c r="AW283">
        <v>322592.78851431713</v>
      </c>
      <c r="AX283">
        <v>354423.72741225926</v>
      </c>
      <c r="AY283">
        <v>277918.17828274303</v>
      </c>
      <c r="AZ283">
        <v>399175.97984068742</v>
      </c>
      <c r="BA283">
        <v>519547.23629753763</v>
      </c>
      <c r="BB283">
        <v>366379.22703109367</v>
      </c>
      <c r="BC283">
        <v>298322.00292982295</v>
      </c>
      <c r="BD283">
        <v>287513.9377454404</v>
      </c>
      <c r="BE283">
        <v>173075.52195057491</v>
      </c>
      <c r="BF283">
        <v>501030.6734252121</v>
      </c>
      <c r="BG283">
        <v>410710.23743210349</v>
      </c>
      <c r="BH283">
        <v>573460.43128137838</v>
      </c>
      <c r="BI283">
        <v>575772.2006054417</v>
      </c>
      <c r="BJ283">
        <v>596108.02712613461</v>
      </c>
      <c r="BK283">
        <v>610070.27285758662</v>
      </c>
      <c r="BL283">
        <v>657282.13073385984</v>
      </c>
      <c r="BM283">
        <v>402098.63946143363</v>
      </c>
      <c r="BN283">
        <v>327232.12414784526</v>
      </c>
      <c r="BO283">
        <v>360805.24485963327</v>
      </c>
      <c r="BP283">
        <v>400597.53909626807</v>
      </c>
      <c r="BQ283">
        <v>369924.80688514822</v>
      </c>
      <c r="BR283">
        <v>719959.95738930441</v>
      </c>
      <c r="BS283">
        <v>772286.26406190207</v>
      </c>
      <c r="BT283">
        <v>776393.49585819943</v>
      </c>
      <c r="BU283">
        <v>391189.58664735383</v>
      </c>
      <c r="BV283">
        <v>689455.13002413558</v>
      </c>
      <c r="BW283">
        <v>463673.34939372604</v>
      </c>
      <c r="BX283">
        <v>465659.09959860012</v>
      </c>
      <c r="BY283">
        <v>366238.3221603423</v>
      </c>
      <c r="BZ283">
        <v>349653.42636909074</v>
      </c>
      <c r="CA283">
        <v>678126.23523090198</v>
      </c>
      <c r="CB283">
        <v>616567.33995767985</v>
      </c>
      <c r="CC283">
        <v>459144.19933226157</v>
      </c>
      <c r="CD283">
        <v>315112.27184191783</v>
      </c>
      <c r="CE283">
        <v>357840.22634981631</v>
      </c>
      <c r="CF283">
        <v>735228.79329749837</v>
      </c>
      <c r="CG283">
        <v>782636.92572057468</v>
      </c>
      <c r="CH283">
        <v>414461.61957095616</v>
      </c>
      <c r="CI283">
        <v>546799.8128102927</v>
      </c>
      <c r="CJ283">
        <v>772147.99778739794</v>
      </c>
      <c r="CK283">
        <v>117884.38771654962</v>
      </c>
      <c r="CL283">
        <v>428730.3920588452</v>
      </c>
      <c r="CM283">
        <v>430863.45397023024</v>
      </c>
      <c r="CN283">
        <v>454646.47721434536</v>
      </c>
      <c r="CO283">
        <v>394494.4228825703</v>
      </c>
      <c r="CP283">
        <v>451788.74875090859</v>
      </c>
      <c r="CQ283">
        <v>459545.21631354792</v>
      </c>
      <c r="CR283">
        <v>504050.15238878567</v>
      </c>
      <c r="CS283">
        <v>377999.52117906115</v>
      </c>
      <c r="CT283">
        <v>387076.14240316313</v>
      </c>
      <c r="CU283">
        <v>568121.83435463777</v>
      </c>
    </row>
    <row r="284" spans="1:99" x14ac:dyDescent="0.25">
      <c r="A284" t="s">
        <v>2862</v>
      </c>
      <c r="B284">
        <v>103.06330539752726</v>
      </c>
      <c r="C284">
        <v>8.9594413427658992</v>
      </c>
      <c r="D284" t="s">
        <v>109</v>
      </c>
      <c r="E284" t="s">
        <v>1239</v>
      </c>
      <c r="F284">
        <v>6</v>
      </c>
      <c r="G284" t="s">
        <v>1143</v>
      </c>
      <c r="H284" t="s">
        <v>1155</v>
      </c>
      <c r="I284">
        <v>809125</v>
      </c>
      <c r="J284" s="1">
        <v>1.1745592146022972</v>
      </c>
      <c r="K284" s="1">
        <v>1</v>
      </c>
      <c r="L284" s="2">
        <v>0.71645457535893198</v>
      </c>
      <c r="M284" s="2">
        <v>0.57063557975314749</v>
      </c>
      <c r="N284" s="1">
        <v>0.85767095500316881</v>
      </c>
      <c r="O284" s="2">
        <v>0.63992684778227094</v>
      </c>
      <c r="P284" s="2">
        <v>0.59389458395255523</v>
      </c>
      <c r="Q284" s="1">
        <v>1.142174705664242</v>
      </c>
      <c r="R284" s="1">
        <v>0.8368960097133753</v>
      </c>
      <c r="S284" s="1">
        <v>1.155312919457012</v>
      </c>
      <c r="T284" s="1">
        <v>1.1100763867158316</v>
      </c>
      <c r="U284" s="1">
        <v>0.98439807655814904</v>
      </c>
      <c r="V284" s="1">
        <v>0.90592013498133983</v>
      </c>
      <c r="W284" s="9">
        <v>0.75149361119061664</v>
      </c>
      <c r="X284">
        <v>535637.26678506914</v>
      </c>
      <c r="Y284">
        <v>581827.26537054137</v>
      </c>
      <c r="Z284">
        <v>717026.30182408297</v>
      </c>
      <c r="AA284">
        <v>573550.93574570038</v>
      </c>
      <c r="AB284">
        <v>632919.94997963682</v>
      </c>
      <c r="AC284">
        <v>632572.71786639106</v>
      </c>
      <c r="AD284">
        <v>503220.055361957</v>
      </c>
      <c r="AE284">
        <v>500321.38407016802</v>
      </c>
      <c r="AF284">
        <v>456373.45293902874</v>
      </c>
      <c r="AG284">
        <v>496536.15450699569</v>
      </c>
      <c r="AH284">
        <v>416264.54397227656</v>
      </c>
      <c r="AI284">
        <v>387807.31010488409</v>
      </c>
      <c r="AJ284">
        <v>342882.47676535574</v>
      </c>
      <c r="AK284">
        <v>334004.31579183647</v>
      </c>
      <c r="AL284">
        <v>373959.27532988059</v>
      </c>
      <c r="AM284">
        <v>249346.28917387474</v>
      </c>
      <c r="AN284">
        <v>328141.40640977112</v>
      </c>
      <c r="AO284">
        <v>286514.7502023807</v>
      </c>
      <c r="AP284">
        <v>313895.79404312186</v>
      </c>
      <c r="AQ284">
        <v>299490.8371605291</v>
      </c>
      <c r="AR284">
        <v>554163.39523886424</v>
      </c>
      <c r="AS284">
        <v>338996.25871176558</v>
      </c>
      <c r="AT284">
        <v>534476.44478236826</v>
      </c>
      <c r="AU284">
        <v>392212.99634938739</v>
      </c>
      <c r="AV284">
        <v>400681.38975196413</v>
      </c>
      <c r="AW284">
        <v>410923.0017523602</v>
      </c>
      <c r="AX284">
        <v>319769.05920989683</v>
      </c>
      <c r="AY284">
        <v>307432.61406144709</v>
      </c>
      <c r="AZ284">
        <v>310291.01506113075</v>
      </c>
      <c r="BA284">
        <v>308370.12652152684</v>
      </c>
      <c r="BB284">
        <v>289250.20100207155</v>
      </c>
      <c r="BC284">
        <v>268324.02573368954</v>
      </c>
      <c r="BD284">
        <v>289815.60652676492</v>
      </c>
      <c r="BE284">
        <v>349158.37966214027</v>
      </c>
      <c r="BF284">
        <v>341058.97868157108</v>
      </c>
      <c r="BG284">
        <v>679400.31967867573</v>
      </c>
      <c r="BH284">
        <v>576182.69682068273</v>
      </c>
      <c r="BI284">
        <v>715451.07943412324</v>
      </c>
      <c r="BJ284">
        <v>457959.43727083754</v>
      </c>
      <c r="BK284">
        <v>528123.92325050442</v>
      </c>
      <c r="BL284">
        <v>561432.88089928252</v>
      </c>
      <c r="BM284">
        <v>381871.31187702721</v>
      </c>
      <c r="BN284">
        <v>409309.36223264778</v>
      </c>
      <c r="BO284">
        <v>381556.46726618457</v>
      </c>
      <c r="BP284">
        <v>432573.63549266453</v>
      </c>
      <c r="BQ284">
        <v>502771.07915251714</v>
      </c>
      <c r="BR284">
        <v>489215.29422014439</v>
      </c>
      <c r="BS284">
        <v>809125.2045220224</v>
      </c>
      <c r="BT284">
        <v>663975.82077849517</v>
      </c>
      <c r="BU284">
        <v>526045.20551742043</v>
      </c>
      <c r="BV284">
        <v>724738.54534882505</v>
      </c>
      <c r="BW284">
        <v>590641.72798577591</v>
      </c>
      <c r="BX284">
        <v>521300.58558697283</v>
      </c>
      <c r="BY284">
        <v>487370.13338396075</v>
      </c>
      <c r="BZ284">
        <v>549963.15358350484</v>
      </c>
      <c r="CA284">
        <v>533771.68204846501</v>
      </c>
      <c r="CB284">
        <v>531193.53307715734</v>
      </c>
      <c r="CC284">
        <v>563821.70197529253</v>
      </c>
      <c r="CD284">
        <v>411488.6947301788</v>
      </c>
      <c r="CE284">
        <v>508354.40234676993</v>
      </c>
      <c r="CF284">
        <v>509602.23988262296</v>
      </c>
      <c r="CG284">
        <v>490640.05538253731</v>
      </c>
      <c r="CH284">
        <v>356737.97228819336</v>
      </c>
      <c r="CI284">
        <v>439850.76884722227</v>
      </c>
      <c r="CJ284">
        <v>548617.7220266948</v>
      </c>
      <c r="CK284">
        <v>351549.60959837021</v>
      </c>
      <c r="CL284">
        <v>428466.68938729522</v>
      </c>
      <c r="CM284">
        <v>400186.96097322152</v>
      </c>
      <c r="CN284">
        <v>388546.2871030668</v>
      </c>
      <c r="CO284">
        <v>369335.00227563258</v>
      </c>
      <c r="CP284">
        <v>370731.14431870915</v>
      </c>
      <c r="CQ284">
        <v>366969.44143135776</v>
      </c>
      <c r="CR284">
        <v>361090.66765530896</v>
      </c>
      <c r="CS284">
        <v>391418.09840354772</v>
      </c>
      <c r="CT284">
        <v>363738.84498176764</v>
      </c>
      <c r="CU284">
        <v>381521.65859143727</v>
      </c>
    </row>
    <row r="285" spans="1:99" x14ac:dyDescent="0.25">
      <c r="A285" t="s">
        <v>2870</v>
      </c>
      <c r="B285">
        <v>340.33397138797721</v>
      </c>
      <c r="C285">
        <v>4.035144761167917</v>
      </c>
      <c r="D285" t="s">
        <v>1255</v>
      </c>
      <c r="E285" t="s">
        <v>1256</v>
      </c>
      <c r="F285">
        <v>6</v>
      </c>
      <c r="G285" t="s">
        <v>1143</v>
      </c>
      <c r="H285" t="s">
        <v>1257</v>
      </c>
      <c r="I285">
        <v>1492871</v>
      </c>
      <c r="J285" s="1">
        <v>0.98069284191185557</v>
      </c>
      <c r="K285" s="1">
        <v>1</v>
      </c>
      <c r="L285" s="1">
        <v>0.83270499388168673</v>
      </c>
      <c r="M285" s="2">
        <v>0.59112816696672876</v>
      </c>
      <c r="N285" s="1">
        <v>0.77247390381819747</v>
      </c>
      <c r="O285" s="1">
        <v>0.68137965662975986</v>
      </c>
      <c r="P285" s="2">
        <v>0.61806680185633589</v>
      </c>
      <c r="Q285" s="1">
        <v>1.0026041459159849</v>
      </c>
      <c r="R285" s="1">
        <v>0.93155223564353429</v>
      </c>
      <c r="S285" s="2">
        <v>1.6298747189897433</v>
      </c>
      <c r="T285" s="1">
        <v>1.2856056304755969</v>
      </c>
      <c r="U285" s="1">
        <v>1.1617148900932395</v>
      </c>
      <c r="V285" s="1">
        <v>1.5117014178357986</v>
      </c>
      <c r="W285" s="10">
        <v>0.68248434579383466</v>
      </c>
      <c r="X285">
        <v>745678.35441028117</v>
      </c>
      <c r="Y285">
        <v>473770.79782996164</v>
      </c>
      <c r="Z285">
        <v>244420.21901078083</v>
      </c>
      <c r="AA285">
        <v>479051.42251437932</v>
      </c>
      <c r="AB285">
        <v>971233.6575996707</v>
      </c>
      <c r="AC285">
        <v>833288.03080234583</v>
      </c>
      <c r="AD285">
        <v>576518.35347373493</v>
      </c>
      <c r="AE285">
        <v>422458.88394178083</v>
      </c>
      <c r="AF285">
        <v>715358.40858426993</v>
      </c>
      <c r="AG285">
        <v>423902.50022588141</v>
      </c>
      <c r="AH285">
        <v>658004.21938432474</v>
      </c>
      <c r="AI285">
        <v>644760.9187210853</v>
      </c>
      <c r="AJ285">
        <v>490346.33143020747</v>
      </c>
      <c r="AK285">
        <v>362677.5796886938</v>
      </c>
      <c r="AL285">
        <v>318615.6378370719</v>
      </c>
      <c r="AM285">
        <v>380788.32997391577</v>
      </c>
      <c r="AN285">
        <v>514218.04198944534</v>
      </c>
      <c r="AO285">
        <v>261060.52069865155</v>
      </c>
      <c r="AP285">
        <v>327783.43339335307</v>
      </c>
      <c r="AQ285">
        <v>272702.4960648549</v>
      </c>
      <c r="AR285">
        <v>552846.43867344782</v>
      </c>
      <c r="AS285">
        <v>196241.48329895141</v>
      </c>
      <c r="AT285">
        <v>510167.16372998571</v>
      </c>
      <c r="AU285">
        <v>498399.55782795389</v>
      </c>
      <c r="AV285">
        <v>537771.78273645416</v>
      </c>
      <c r="AW285">
        <v>452729.99538511515</v>
      </c>
      <c r="AX285">
        <v>449521.32779335103</v>
      </c>
      <c r="AY285">
        <v>323602.35985507851</v>
      </c>
      <c r="AZ285">
        <v>432164.20955389098</v>
      </c>
      <c r="BA285">
        <v>366719.59358225513</v>
      </c>
      <c r="BB285">
        <v>320354.17819496966</v>
      </c>
      <c r="BC285">
        <v>459844.76575249585</v>
      </c>
      <c r="BD285">
        <v>355766.60380056704</v>
      </c>
      <c r="BE285">
        <v>407114.72011326073</v>
      </c>
      <c r="BF285">
        <v>293521.41300679481</v>
      </c>
      <c r="BG285">
        <v>749886.05263139389</v>
      </c>
      <c r="BH285">
        <v>591902.92487057124</v>
      </c>
      <c r="BI285">
        <v>471319.09313117806</v>
      </c>
      <c r="BJ285">
        <v>590866.24583102018</v>
      </c>
      <c r="BK285">
        <v>575290.14832199935</v>
      </c>
      <c r="BL285">
        <v>1015217.4034871609</v>
      </c>
      <c r="BM285">
        <v>408603.63852497004</v>
      </c>
      <c r="BN285">
        <v>499027.58697705116</v>
      </c>
      <c r="BO285">
        <v>339289.38589289761</v>
      </c>
      <c r="BP285">
        <v>505993.83860165067</v>
      </c>
      <c r="BQ285">
        <v>940436.90373264404</v>
      </c>
      <c r="BR285">
        <v>915967.8145089508</v>
      </c>
      <c r="BS285">
        <v>1046233.8843021183</v>
      </c>
      <c r="BT285">
        <v>1343385.2665898476</v>
      </c>
      <c r="BU285">
        <v>597191.52362063795</v>
      </c>
      <c r="BV285">
        <v>868378.90760243381</v>
      </c>
      <c r="BW285">
        <v>814632.02757036081</v>
      </c>
      <c r="BX285">
        <v>725077.4699377116</v>
      </c>
      <c r="BY285">
        <v>518264.61793291988</v>
      </c>
      <c r="BZ285">
        <v>893857.76124941348</v>
      </c>
      <c r="CA285">
        <v>707355.07971191464</v>
      </c>
      <c r="CB285">
        <v>934883.9824336241</v>
      </c>
      <c r="CC285">
        <v>591526.19828777248</v>
      </c>
      <c r="CD285">
        <v>524411.74000448792</v>
      </c>
      <c r="CE285">
        <v>693889.20571748307</v>
      </c>
      <c r="CF285">
        <v>1492871.3821262633</v>
      </c>
      <c r="CG285">
        <v>691575.0293870836</v>
      </c>
      <c r="CH285">
        <v>377659.25906318944</v>
      </c>
      <c r="CI285">
        <v>793204.36426195921</v>
      </c>
      <c r="CJ285">
        <v>1136750.3001109422</v>
      </c>
      <c r="CK285">
        <v>641176.42451162229</v>
      </c>
      <c r="CL285">
        <v>496571.74994931754</v>
      </c>
      <c r="CM285">
        <v>448435.65568990225</v>
      </c>
      <c r="CN285">
        <v>432207.24511441443</v>
      </c>
      <c r="CO285">
        <v>449220.45551671844</v>
      </c>
      <c r="CP285">
        <v>260176.3118845826</v>
      </c>
      <c r="CQ285">
        <v>393650.12856104958</v>
      </c>
      <c r="CR285">
        <v>329288.76693272055</v>
      </c>
      <c r="CS285">
        <v>355556.6909532962</v>
      </c>
      <c r="CT285">
        <v>449146.1942926498</v>
      </c>
      <c r="CU285">
        <v>445750.5920941048</v>
      </c>
    </row>
    <row r="286" spans="1:99" x14ac:dyDescent="0.25">
      <c r="A286" t="s">
        <v>2859</v>
      </c>
      <c r="B286">
        <v>342.27700387251718</v>
      </c>
      <c r="C286">
        <v>3.7962055465321334</v>
      </c>
      <c r="D286" t="s">
        <v>1235</v>
      </c>
      <c r="E286" t="s">
        <v>1236</v>
      </c>
      <c r="F286">
        <v>6</v>
      </c>
      <c r="G286" t="s">
        <v>1143</v>
      </c>
      <c r="H286" t="s">
        <v>1152</v>
      </c>
      <c r="I286">
        <v>918922</v>
      </c>
      <c r="J286" s="1">
        <v>1.2787762550837209</v>
      </c>
      <c r="K286" s="1">
        <v>1</v>
      </c>
      <c r="L286" s="2">
        <v>0.75851965297932344</v>
      </c>
      <c r="M286" s="2">
        <v>0.45868407277467083</v>
      </c>
      <c r="N286" s="1">
        <v>0.88962134424634332</v>
      </c>
      <c r="O286" s="2">
        <v>0.71395628636875619</v>
      </c>
      <c r="P286" s="2">
        <v>0.47983542686789582</v>
      </c>
      <c r="Q286" s="2">
        <v>1.4864674374942721</v>
      </c>
      <c r="R286" s="1">
        <v>0.83620046233957879</v>
      </c>
      <c r="S286" s="1">
        <v>1.1302745633262807</v>
      </c>
      <c r="T286" s="1">
        <v>1.0581857674227348</v>
      </c>
      <c r="U286" s="1">
        <v>0.9762479701576231</v>
      </c>
      <c r="V286" s="1">
        <v>1.097594423998898</v>
      </c>
      <c r="W286" s="9">
        <v>0.75428583455682419</v>
      </c>
      <c r="X286">
        <v>638928.41029261251</v>
      </c>
      <c r="Y286">
        <v>718867.07141073246</v>
      </c>
      <c r="Z286">
        <v>724690.79461401713</v>
      </c>
      <c r="AA286">
        <v>527704.54625446605</v>
      </c>
      <c r="AB286">
        <v>493688.58300403156</v>
      </c>
      <c r="AC286">
        <v>624097.39827201935</v>
      </c>
      <c r="AD286">
        <v>533259.92712534324</v>
      </c>
      <c r="AE286">
        <v>448794.82050825091</v>
      </c>
      <c r="AF286">
        <v>414583.51671960048</v>
      </c>
      <c r="AG286">
        <v>406490.67445800744</v>
      </c>
      <c r="AH286">
        <v>391308.17176884389</v>
      </c>
      <c r="AI286">
        <v>392917.33338810742</v>
      </c>
      <c r="AJ286">
        <v>357353.01490162872</v>
      </c>
      <c r="AK286">
        <v>365548.09197438625</v>
      </c>
      <c r="AL286">
        <v>333972.26687367313</v>
      </c>
      <c r="AM286">
        <v>214511.15463112187</v>
      </c>
      <c r="AN286">
        <v>157140.81055545885</v>
      </c>
      <c r="AO286">
        <v>215660.33042118474</v>
      </c>
      <c r="AP286">
        <v>269324.28636662889</v>
      </c>
      <c r="AQ286">
        <v>256693.47986488344</v>
      </c>
      <c r="AR286">
        <v>496596.63777251804</v>
      </c>
      <c r="AS286">
        <v>335118.29272567568</v>
      </c>
      <c r="AT286">
        <v>401300.71721171262</v>
      </c>
      <c r="AU286">
        <v>472385.65416792897</v>
      </c>
      <c r="AV286">
        <v>453911.05490826804</v>
      </c>
      <c r="AW286">
        <v>326407.30213897856</v>
      </c>
      <c r="AX286">
        <v>350926.87746169028</v>
      </c>
      <c r="AY286">
        <v>342582.30898150336</v>
      </c>
      <c r="AZ286">
        <v>357746.66915891593</v>
      </c>
      <c r="BA286">
        <v>355270.34405928745</v>
      </c>
      <c r="BB286">
        <v>220985.72210808922</v>
      </c>
      <c r="BC286">
        <v>180038.75162856907</v>
      </c>
      <c r="BD286">
        <v>204747.24110871626</v>
      </c>
      <c r="BE286">
        <v>278451.27388144773</v>
      </c>
      <c r="BF286">
        <v>280446.19683250447</v>
      </c>
      <c r="BG286">
        <v>899868.47199344379</v>
      </c>
      <c r="BH286">
        <v>757316.6359528827</v>
      </c>
      <c r="BI286">
        <v>766385.73482004332</v>
      </c>
      <c r="BJ286">
        <v>576735.66832092241</v>
      </c>
      <c r="BK286">
        <v>607686.40241541259</v>
      </c>
      <c r="BL286">
        <v>539637.33329826745</v>
      </c>
      <c r="BM286">
        <v>356114.40336482425</v>
      </c>
      <c r="BN286">
        <v>396629.42597641831</v>
      </c>
      <c r="BO286">
        <v>398849.53735063312</v>
      </c>
      <c r="BP286">
        <v>338417.08528164896</v>
      </c>
      <c r="BQ286">
        <v>573084.01051724353</v>
      </c>
      <c r="BR286">
        <v>596223.4970662581</v>
      </c>
      <c r="BS286">
        <v>162690.53363585979</v>
      </c>
      <c r="BT286">
        <v>918922.03333498619</v>
      </c>
      <c r="BU286">
        <v>492512.11368643754</v>
      </c>
      <c r="BV286">
        <v>664907.09160311497</v>
      </c>
      <c r="BW286">
        <v>480419.39761314786</v>
      </c>
      <c r="BX286">
        <v>544830.89518916479</v>
      </c>
      <c r="BY286">
        <v>427557.11468797922</v>
      </c>
      <c r="BZ286">
        <v>450741.86512167519</v>
      </c>
      <c r="CA286">
        <v>540512.44990812894</v>
      </c>
      <c r="CB286">
        <v>525483.31187876745</v>
      </c>
      <c r="CC286">
        <v>481984.31900863565</v>
      </c>
      <c r="CD286">
        <v>388612.45210299088</v>
      </c>
      <c r="CE286">
        <v>432982.25179209514</v>
      </c>
      <c r="CF286">
        <v>670534.42583445762</v>
      </c>
      <c r="CG286">
        <v>510746.2916272828</v>
      </c>
      <c r="CH286">
        <v>294533.98387013329</v>
      </c>
      <c r="CI286">
        <v>560471.79516299104</v>
      </c>
      <c r="CJ286">
        <v>627823.59687094868</v>
      </c>
      <c r="CK286">
        <v>639592.95993330085</v>
      </c>
      <c r="CL286">
        <v>342583.13273793011</v>
      </c>
      <c r="CM286">
        <v>326297.23331641825</v>
      </c>
      <c r="CN286">
        <v>328308.47361519764</v>
      </c>
      <c r="CO286">
        <v>440886.96612849704</v>
      </c>
      <c r="CP286">
        <v>357344.12084810931</v>
      </c>
      <c r="CQ286">
        <v>372432.30095772073</v>
      </c>
      <c r="CR286">
        <v>375628.253604253</v>
      </c>
      <c r="CS286">
        <v>281106.06173704669</v>
      </c>
      <c r="CT286">
        <v>347835.75774943287</v>
      </c>
      <c r="CU286">
        <v>364792.55299067398</v>
      </c>
    </row>
    <row r="287" spans="1:99" x14ac:dyDescent="0.25">
      <c r="A287" t="s">
        <v>2817</v>
      </c>
      <c r="B287">
        <v>438.25546257547427</v>
      </c>
      <c r="C287">
        <v>4.0652481479409168</v>
      </c>
      <c r="D287" t="s">
        <v>1150</v>
      </c>
      <c r="E287" t="s">
        <v>1151</v>
      </c>
      <c r="F287">
        <v>8</v>
      </c>
      <c r="G287" t="s">
        <v>1143</v>
      </c>
      <c r="H287" t="s">
        <v>1152</v>
      </c>
      <c r="I287">
        <v>3570249</v>
      </c>
      <c r="J287" s="1">
        <v>1.1998915811950761</v>
      </c>
      <c r="K287" s="1">
        <v>1</v>
      </c>
      <c r="L287" s="1">
        <v>1.1291553564666565</v>
      </c>
      <c r="M287" s="1">
        <v>0.91243665574392274</v>
      </c>
      <c r="N287" s="1">
        <v>1.568551843982255</v>
      </c>
      <c r="O287" s="1">
        <v>1.1470898405544321</v>
      </c>
      <c r="P287" s="1">
        <v>0.66456108837012717</v>
      </c>
      <c r="Q287" s="1">
        <v>1.423964754910285</v>
      </c>
      <c r="R287" s="1">
        <v>1.2719774918430571</v>
      </c>
      <c r="S287" s="1">
        <v>1.8886677438075039</v>
      </c>
      <c r="T287" s="2">
        <v>3.0566320921052132</v>
      </c>
      <c r="U287" s="1">
        <v>1.0808319590555382</v>
      </c>
      <c r="V287" s="1">
        <v>1.8546621096914453</v>
      </c>
      <c r="W287" s="9">
        <v>2.6156475424976082</v>
      </c>
      <c r="X287">
        <v>532229.2102146442</v>
      </c>
      <c r="Y287">
        <v>853903.25098830462</v>
      </c>
      <c r="Z287">
        <v>1080984.6817647163</v>
      </c>
      <c r="AA287">
        <v>812561.33977153362</v>
      </c>
      <c r="AB287">
        <v>694347.38763953</v>
      </c>
      <c r="AC287">
        <v>901732.5723417229</v>
      </c>
      <c r="AD287">
        <v>722416.32180596178</v>
      </c>
      <c r="AE287">
        <v>414347.10340634553</v>
      </c>
      <c r="AF287">
        <v>505103.77751406201</v>
      </c>
      <c r="AG287">
        <v>768387.68501613627</v>
      </c>
      <c r="AH287">
        <v>1732828.3112164228</v>
      </c>
      <c r="AI287">
        <v>663822.2144166762</v>
      </c>
      <c r="AJ287">
        <v>530044.61634760327</v>
      </c>
      <c r="AK287">
        <v>381367.40779655403</v>
      </c>
      <c r="AL287">
        <v>431685.83132724714</v>
      </c>
      <c r="AM287">
        <v>824648.18865292927</v>
      </c>
      <c r="AN287">
        <v>771597.14480890578</v>
      </c>
      <c r="AO287">
        <v>474949.46290663147</v>
      </c>
      <c r="AP287">
        <v>385810.38490595121</v>
      </c>
      <c r="AQ287">
        <v>564973.58067064406</v>
      </c>
      <c r="AR287">
        <v>1505148.1282926195</v>
      </c>
      <c r="AS287">
        <v>612843.57508637337</v>
      </c>
      <c r="AT287">
        <v>931290.45606264495</v>
      </c>
      <c r="AU287">
        <v>1051884.316321152</v>
      </c>
      <c r="AV287">
        <v>1093857.5619984306</v>
      </c>
      <c r="AW287">
        <v>695232.07846965943</v>
      </c>
      <c r="AX287">
        <v>810199.6407994593</v>
      </c>
      <c r="AY287">
        <v>651323.53971710429</v>
      </c>
      <c r="AZ287">
        <v>775723.45910135505</v>
      </c>
      <c r="BA287">
        <v>866668.4494187173</v>
      </c>
      <c r="BB287">
        <v>459310.40280500834</v>
      </c>
      <c r="BC287">
        <v>539730.23628884752</v>
      </c>
      <c r="BD287">
        <v>367135.76244733977</v>
      </c>
      <c r="BE287">
        <v>429452.33678901615</v>
      </c>
      <c r="BF287">
        <v>405389.25281157595</v>
      </c>
      <c r="BG287">
        <v>1116007.8284490479</v>
      </c>
      <c r="BH287">
        <v>1166925.6845994818</v>
      </c>
      <c r="BI287">
        <v>937455.2431147563</v>
      </c>
      <c r="BJ287">
        <v>602010.07741999719</v>
      </c>
      <c r="BK287">
        <v>893754.57828149211</v>
      </c>
      <c r="BL287">
        <v>1109073.0775309894</v>
      </c>
      <c r="BM287">
        <v>879143.46405852365</v>
      </c>
      <c r="BN287">
        <v>891356.85751553718</v>
      </c>
      <c r="BO287">
        <v>632550.83835362201</v>
      </c>
      <c r="BP287">
        <v>700649.26503492123</v>
      </c>
      <c r="BQ287">
        <v>931976.22353774868</v>
      </c>
      <c r="BR287">
        <v>1251193.6692184729</v>
      </c>
      <c r="BS287">
        <v>727345.34015152266</v>
      </c>
      <c r="BT287">
        <v>2369281.6995341494</v>
      </c>
      <c r="BU287">
        <v>975446.95131413057</v>
      </c>
      <c r="BV287">
        <v>2284398.5621081647</v>
      </c>
      <c r="BW287">
        <v>1941126.4559572318</v>
      </c>
      <c r="BX287">
        <v>2700128.1418670444</v>
      </c>
      <c r="BY287">
        <v>1397137.6656342484</v>
      </c>
      <c r="BZ287">
        <v>1800736.3335767959</v>
      </c>
      <c r="CA287">
        <v>616037.19388594606</v>
      </c>
      <c r="CB287">
        <v>704943.60255129263</v>
      </c>
      <c r="CC287">
        <v>733640.69880544802</v>
      </c>
      <c r="CD287">
        <v>668104.83909699833</v>
      </c>
      <c r="CE287">
        <v>856975.56051052676</v>
      </c>
      <c r="CF287">
        <v>1663360.9470074386</v>
      </c>
      <c r="CG287">
        <v>892673.89351716207</v>
      </c>
      <c r="CH287">
        <v>499872.59924992803</v>
      </c>
      <c r="CI287">
        <v>1248292.6073809701</v>
      </c>
      <c r="CJ287">
        <v>1838417.6028359276</v>
      </c>
      <c r="CK287">
        <v>661281.95856202359</v>
      </c>
      <c r="CL287">
        <v>1825030.1355042954</v>
      </c>
      <c r="CM287">
        <v>1355960.4111508573</v>
      </c>
      <c r="CN287">
        <v>2054001.1258531874</v>
      </c>
      <c r="CO287">
        <v>1680904.4939188482</v>
      </c>
      <c r="CP287">
        <v>1872252.420796118</v>
      </c>
      <c r="CQ287">
        <v>1639681.0569859135</v>
      </c>
      <c r="CR287">
        <v>1868980.0215176477</v>
      </c>
      <c r="CS287">
        <v>1879726.1842787953</v>
      </c>
      <c r="CT287">
        <v>1970179.3211481418</v>
      </c>
      <c r="CU287">
        <v>1959172.8407421322</v>
      </c>
    </row>
    <row r="288" spans="1:99" x14ac:dyDescent="0.25">
      <c r="A288" t="s">
        <v>2837</v>
      </c>
      <c r="B288">
        <v>200.17765595645639</v>
      </c>
      <c r="C288">
        <v>4.1314851902149332</v>
      </c>
      <c r="D288" t="s">
        <v>1194</v>
      </c>
      <c r="E288" t="s">
        <v>1195</v>
      </c>
      <c r="F288">
        <v>8</v>
      </c>
      <c r="G288" t="s">
        <v>1143</v>
      </c>
      <c r="H288" t="s">
        <v>1178</v>
      </c>
      <c r="I288">
        <v>7850631</v>
      </c>
      <c r="J288" s="1">
        <v>1.4096498213545863</v>
      </c>
      <c r="K288" s="1">
        <v>1</v>
      </c>
      <c r="L288" s="2">
        <v>0.41061270105060449</v>
      </c>
      <c r="M288" s="2">
        <v>0.3569940336352444</v>
      </c>
      <c r="N288" s="1">
        <v>0.60054264264273949</v>
      </c>
      <c r="O288" s="2">
        <v>0.35292032531189615</v>
      </c>
      <c r="P288" s="2">
        <v>0.35097133236541</v>
      </c>
      <c r="Q288" s="1">
        <v>1.0972678591438396</v>
      </c>
      <c r="R288" s="2">
        <v>0.44743317160979806</v>
      </c>
      <c r="S288" s="1">
        <v>0.83598369033525632</v>
      </c>
      <c r="T288" s="1">
        <v>0.71718549620269079</v>
      </c>
      <c r="U288" s="2">
        <v>0.50725095305788048</v>
      </c>
      <c r="V288" s="1">
        <v>0.70861349152359099</v>
      </c>
      <c r="W288" s="10">
        <v>0.63399530966489348</v>
      </c>
      <c r="X288">
        <v>7850631.2064482467</v>
      </c>
      <c r="Y288">
        <v>4612768.5307772849</v>
      </c>
      <c r="Z288">
        <v>6620873.7250705408</v>
      </c>
      <c r="AA288">
        <v>4087437.3754687114</v>
      </c>
      <c r="AB288">
        <v>4102302.6744026891</v>
      </c>
      <c r="AC288">
        <v>4283078.9046173329</v>
      </c>
      <c r="AD288">
        <v>6079977.950260032</v>
      </c>
      <c r="AE288">
        <v>3133387.7019737866</v>
      </c>
      <c r="AF288">
        <v>2945547.5346242967</v>
      </c>
      <c r="AG288">
        <v>2906085.0685378332</v>
      </c>
      <c r="AH288">
        <v>2424971.3293708907</v>
      </c>
      <c r="AI288">
        <v>1665059.3208532117</v>
      </c>
      <c r="AJ288">
        <v>1586775.5942756389</v>
      </c>
      <c r="AK288">
        <v>1163201.4788011194</v>
      </c>
      <c r="AL288">
        <v>1104558.499507702</v>
      </c>
      <c r="AM288">
        <v>1101937.3232705598</v>
      </c>
      <c r="AN288">
        <v>2040328.3683035315</v>
      </c>
      <c r="AO288">
        <v>1212202.0247543971</v>
      </c>
      <c r="AP288">
        <v>1693788.3253680198</v>
      </c>
      <c r="AQ288">
        <v>858892.06674257549</v>
      </c>
      <c r="AR288">
        <v>2072912.3007794484</v>
      </c>
      <c r="AS288">
        <v>2544060.212215431</v>
      </c>
      <c r="AT288">
        <v>2116848.9259224655</v>
      </c>
      <c r="AU288">
        <v>2449299.5745399338</v>
      </c>
      <c r="AV288">
        <v>2436224.3742727251</v>
      </c>
      <c r="AW288">
        <v>1616812.5819627955</v>
      </c>
      <c r="AX288">
        <v>1629909.3840370858</v>
      </c>
      <c r="AY288">
        <v>1344884.1946433156</v>
      </c>
      <c r="AZ288">
        <v>1212983.6827085903</v>
      </c>
      <c r="BA288">
        <v>1023739.8421197687</v>
      </c>
      <c r="BB288">
        <v>1275024.1684885519</v>
      </c>
      <c r="BC288">
        <v>1958647.6070049647</v>
      </c>
      <c r="BD288">
        <v>1045363.8896696449</v>
      </c>
      <c r="BE288">
        <v>1492775.2415295546</v>
      </c>
      <c r="BF288">
        <v>1018809.5128659048</v>
      </c>
      <c r="BG288">
        <v>6548844.7215726571</v>
      </c>
      <c r="BH288">
        <v>3719726.3787248349</v>
      </c>
      <c r="BI288">
        <v>4415402.517839307</v>
      </c>
      <c r="BJ288">
        <v>3568993.8950022697</v>
      </c>
      <c r="BK288">
        <v>2977055.6907785241</v>
      </c>
      <c r="BL288">
        <v>2317927.1668296903</v>
      </c>
      <c r="BM288">
        <v>1455539.0076912201</v>
      </c>
      <c r="BN288">
        <v>2293147.1453513536</v>
      </c>
      <c r="BO288">
        <v>1371256.5347595622</v>
      </c>
      <c r="BP288">
        <v>1219101.673624011</v>
      </c>
      <c r="BQ288">
        <v>3455277.7306398177</v>
      </c>
      <c r="BR288">
        <v>4120739.517686238</v>
      </c>
      <c r="BS288">
        <v>1779707.3811293175</v>
      </c>
      <c r="BT288">
        <v>4788403.6234900411</v>
      </c>
      <c r="BU288">
        <v>2030548.6921737753</v>
      </c>
      <c r="BV288">
        <v>3790791.5527541032</v>
      </c>
      <c r="BW288">
        <v>2668546.5429331642</v>
      </c>
      <c r="BX288">
        <v>2823107.1000035624</v>
      </c>
      <c r="BY288">
        <v>2247133.7546546361</v>
      </c>
      <c r="BZ288">
        <v>2346581.3682266083</v>
      </c>
      <c r="CA288">
        <v>2074476.0316631543</v>
      </c>
      <c r="CB288">
        <v>2712777.3198021813</v>
      </c>
      <c r="CC288">
        <v>1741760.173134312</v>
      </c>
      <c r="CD288">
        <v>1524755.7530780782</v>
      </c>
      <c r="CE288">
        <v>1760561.3015764223</v>
      </c>
      <c r="CF288">
        <v>4549573.5594062302</v>
      </c>
      <c r="CG288">
        <v>2362418.6889238828</v>
      </c>
      <c r="CH288">
        <v>2013735.2291145506</v>
      </c>
      <c r="CI288">
        <v>2062366.4645197629</v>
      </c>
      <c r="CJ288">
        <v>2722214.5686604274</v>
      </c>
      <c r="CK288">
        <v>4065094.7547407495</v>
      </c>
      <c r="CL288">
        <v>2123816.4593865038</v>
      </c>
      <c r="CM288">
        <v>2048268.7095340623</v>
      </c>
      <c r="CN288">
        <v>2495292.4979223572</v>
      </c>
      <c r="CO288">
        <v>2164470.4886604296</v>
      </c>
      <c r="CP288">
        <v>2151544.0901674302</v>
      </c>
      <c r="CQ288">
        <v>2343277.3394373138</v>
      </c>
      <c r="CR288">
        <v>2426366.9517367845</v>
      </c>
      <c r="CS288">
        <v>2818558.7047776342</v>
      </c>
      <c r="CT288">
        <v>2596182.3008489409</v>
      </c>
      <c r="CU288">
        <v>2691260.529801954</v>
      </c>
    </row>
    <row r="289" spans="1:99" x14ac:dyDescent="0.25">
      <c r="A289" t="s">
        <v>2888</v>
      </c>
      <c r="B289">
        <v>254.22455312747883</v>
      </c>
      <c r="C289">
        <v>3.9964541564753002</v>
      </c>
      <c r="D289" t="s">
        <v>1290</v>
      </c>
      <c r="E289" t="s">
        <v>1291</v>
      </c>
      <c r="F289">
        <v>6</v>
      </c>
      <c r="G289" t="s">
        <v>1143</v>
      </c>
      <c r="H289" t="s">
        <v>1178</v>
      </c>
      <c r="I289">
        <v>700751819</v>
      </c>
      <c r="J289" s="1">
        <v>1.324706086632472</v>
      </c>
      <c r="K289" s="1">
        <v>1</v>
      </c>
      <c r="L289" s="2">
        <v>0.1277760372988031</v>
      </c>
      <c r="M289" s="2">
        <v>1.7254455741710049E-2</v>
      </c>
      <c r="N289" s="2">
        <v>0.44777949946638662</v>
      </c>
      <c r="O289" s="2">
        <v>7.8057300318859615E-2</v>
      </c>
      <c r="P289" s="2">
        <v>1.7844665283827547E-2</v>
      </c>
      <c r="Q289" s="1">
        <v>1.8139311320677762</v>
      </c>
      <c r="R289" s="2">
        <v>0.21712773061889581</v>
      </c>
      <c r="S289" s="2">
        <v>0.23610347085766067</v>
      </c>
      <c r="T289" s="1">
        <v>0.6843085675492705</v>
      </c>
      <c r="U289" s="2">
        <v>0.18522590124566202</v>
      </c>
      <c r="V289" s="2">
        <v>7.3328135509975911E-2</v>
      </c>
      <c r="W289" s="9">
        <v>0.30357651205137831</v>
      </c>
      <c r="X289">
        <v>315060361.47839481</v>
      </c>
      <c r="Y289">
        <v>418219843.39337033</v>
      </c>
      <c r="Z289">
        <v>262037402.02774635</v>
      </c>
      <c r="AA289">
        <v>278730869.44415164</v>
      </c>
      <c r="AB289">
        <v>286680208.61737543</v>
      </c>
      <c r="AC289">
        <v>203127896.30996534</v>
      </c>
      <c r="AD289">
        <v>395142752.07073683</v>
      </c>
      <c r="AE289">
        <v>217260177.67620337</v>
      </c>
      <c r="AF289">
        <v>157313555.21668434</v>
      </c>
      <c r="AG289">
        <v>205325403.48867244</v>
      </c>
      <c r="AH289">
        <v>18745783.780418709</v>
      </c>
      <c r="AI289">
        <v>36886752.864044204</v>
      </c>
      <c r="AJ289">
        <v>36981643.464770153</v>
      </c>
      <c r="AK289">
        <v>27814532.769380983</v>
      </c>
      <c r="AL289">
        <v>30113153.483491622</v>
      </c>
      <c r="AM289">
        <v>3129395.8265404752</v>
      </c>
      <c r="AN289">
        <v>7528103.7207384203</v>
      </c>
      <c r="AO289">
        <v>3675144.1681936169</v>
      </c>
      <c r="AP289">
        <v>2981724.0990316756</v>
      </c>
      <c r="AQ289">
        <v>3014310.5928963223</v>
      </c>
      <c r="AR289">
        <v>123208489.84344055</v>
      </c>
      <c r="AS289">
        <v>113848038.44255109</v>
      </c>
      <c r="AT289">
        <v>117474352.87061605</v>
      </c>
      <c r="AU289">
        <v>90112675.58194384</v>
      </c>
      <c r="AV289">
        <v>82916719.768714815</v>
      </c>
      <c r="AW289">
        <v>24694211.846929289</v>
      </c>
      <c r="AX289">
        <v>20647993.467477616</v>
      </c>
      <c r="AY289">
        <v>16387808.960378043</v>
      </c>
      <c r="AZ289">
        <v>14605074.587786941</v>
      </c>
      <c r="BA289">
        <v>15629663.853222217</v>
      </c>
      <c r="BB289">
        <v>2459554.2384524546</v>
      </c>
      <c r="BC289">
        <v>9273664.428139139</v>
      </c>
      <c r="BD289">
        <v>3361949.8719980125</v>
      </c>
      <c r="BE289">
        <v>2746700.5362058766</v>
      </c>
      <c r="BF289">
        <v>3182176.3818062334</v>
      </c>
      <c r="BG289">
        <v>700751818.99961436</v>
      </c>
      <c r="BH289">
        <v>428031683.23353618</v>
      </c>
      <c r="BI289">
        <v>391718960.31416017</v>
      </c>
      <c r="BJ289">
        <v>353325263.88102776</v>
      </c>
      <c r="BK289">
        <v>263291125.01352066</v>
      </c>
      <c r="BL289">
        <v>84401363.643428937</v>
      </c>
      <c r="BM289">
        <v>42774366.401865631</v>
      </c>
      <c r="BN289">
        <v>45865334.764343008</v>
      </c>
      <c r="BO289">
        <v>34692557.692946084</v>
      </c>
      <c r="BP289">
        <v>48079709.146599308</v>
      </c>
      <c r="BQ289">
        <v>83941829.412491888</v>
      </c>
      <c r="BR289">
        <v>71244451.989104241</v>
      </c>
      <c r="BS289">
        <v>8990992.4574904647</v>
      </c>
      <c r="BT289">
        <v>76011384.914284855</v>
      </c>
      <c r="BU289">
        <v>37981316.668621697</v>
      </c>
      <c r="BV289">
        <v>247838690.11223146</v>
      </c>
      <c r="BW289">
        <v>180245304.00820032</v>
      </c>
      <c r="BX289">
        <v>129829228.29627238</v>
      </c>
      <c r="BY289">
        <v>119627167.52051891</v>
      </c>
      <c r="BZ289">
        <v>128691287.80327293</v>
      </c>
      <c r="CA289">
        <v>63470466.896799035</v>
      </c>
      <c r="CB289">
        <v>47072529.529510781</v>
      </c>
      <c r="CC289">
        <v>41527306.228732854</v>
      </c>
      <c r="CD289">
        <v>31428300.913513847</v>
      </c>
      <c r="CE289">
        <v>34728956.634441197</v>
      </c>
      <c r="CF289">
        <v>33821348.785767503</v>
      </c>
      <c r="CG289">
        <v>22443074.391285345</v>
      </c>
      <c r="CH289">
        <v>4613904.3705326254</v>
      </c>
      <c r="CI289">
        <v>5492595.6095435517</v>
      </c>
      <c r="CJ289">
        <v>20022070.473677319</v>
      </c>
      <c r="CK289">
        <v>129210658.41941024</v>
      </c>
      <c r="CL289">
        <v>67210052.935725018</v>
      </c>
      <c r="CM289">
        <v>64222610.217384011</v>
      </c>
      <c r="CN289">
        <v>69003642.564101905</v>
      </c>
      <c r="CO289">
        <v>67331070.229023397</v>
      </c>
      <c r="CP289">
        <v>65953907.537201688</v>
      </c>
      <c r="CQ289">
        <v>68559201.044059157</v>
      </c>
      <c r="CR289">
        <v>67347397.017392397</v>
      </c>
      <c r="CS289">
        <v>66844677.555011772</v>
      </c>
      <c r="CT289">
        <v>72273834.806531608</v>
      </c>
      <c r="CU289">
        <v>71522628.461951092</v>
      </c>
    </row>
    <row r="290" spans="1:99" x14ac:dyDescent="0.25">
      <c r="A290" t="s">
        <v>2827</v>
      </c>
      <c r="B290">
        <v>144.11504029490089</v>
      </c>
      <c r="C290">
        <v>7.5248746989685662</v>
      </c>
      <c r="D290" t="s">
        <v>1176</v>
      </c>
      <c r="E290" t="s">
        <v>1177</v>
      </c>
      <c r="F290">
        <v>8</v>
      </c>
      <c r="G290" t="s">
        <v>1143</v>
      </c>
      <c r="H290" t="s">
        <v>1178</v>
      </c>
      <c r="I290">
        <v>795785</v>
      </c>
      <c r="J290" s="1">
        <v>1.1070978751916487</v>
      </c>
      <c r="K290" s="1">
        <v>1</v>
      </c>
      <c r="L290" s="2">
        <v>0.75927314135902979</v>
      </c>
      <c r="M290" s="2">
        <v>0.73943211000971254</v>
      </c>
      <c r="N290" s="1">
        <v>0.91128475340186155</v>
      </c>
      <c r="O290" s="2">
        <v>0.77699531984102943</v>
      </c>
      <c r="P290" s="2">
        <v>0.6856857390087514</v>
      </c>
      <c r="Q290" s="1">
        <v>1.1717567997181211</v>
      </c>
      <c r="R290" s="1">
        <v>1.0261172608130866</v>
      </c>
      <c r="S290" s="1">
        <v>1.1552794362591843</v>
      </c>
      <c r="T290" s="1">
        <v>1.091169293848516</v>
      </c>
      <c r="U290" s="1">
        <v>1.1808169075540449</v>
      </c>
      <c r="V290" s="1">
        <v>0.8769092502263035</v>
      </c>
      <c r="W290" s="10">
        <v>0.86185675891978786</v>
      </c>
      <c r="X290">
        <v>504442.50663261721</v>
      </c>
      <c r="Y290">
        <v>590893.1472962104</v>
      </c>
      <c r="Z290">
        <v>571064.64033143781</v>
      </c>
      <c r="AA290">
        <v>513546.48059646465</v>
      </c>
      <c r="AB290">
        <v>509188.78670840198</v>
      </c>
      <c r="AC290">
        <v>366741.18236391118</v>
      </c>
      <c r="AD290">
        <v>479681.00497561961</v>
      </c>
      <c r="AE290">
        <v>562484.21957535669</v>
      </c>
      <c r="AF290">
        <v>467967.84630344895</v>
      </c>
      <c r="AG290">
        <v>552121.0703429319</v>
      </c>
      <c r="AH290">
        <v>335486.16568689188</v>
      </c>
      <c r="AI290">
        <v>387241.22523825499</v>
      </c>
      <c r="AJ290">
        <v>426231.00227777869</v>
      </c>
      <c r="AK290">
        <v>352649.94541867444</v>
      </c>
      <c r="AL290">
        <v>342662.57104515721</v>
      </c>
      <c r="AM290">
        <v>331123.52593133366</v>
      </c>
      <c r="AN290">
        <v>377738.49102642381</v>
      </c>
      <c r="AO290">
        <v>315995.85387906252</v>
      </c>
      <c r="AP290">
        <v>367775.10957580368</v>
      </c>
      <c r="AQ290">
        <v>403444.15689200955</v>
      </c>
      <c r="AR290">
        <v>415256.82694062864</v>
      </c>
      <c r="AS290">
        <v>317311.59828226949</v>
      </c>
      <c r="AT290">
        <v>607248.19490331109</v>
      </c>
      <c r="AU290">
        <v>437669.03683959675</v>
      </c>
      <c r="AV290">
        <v>436020.74747999967</v>
      </c>
      <c r="AW290">
        <v>352690.75130638049</v>
      </c>
      <c r="AX290">
        <v>370978.17599389737</v>
      </c>
      <c r="AY290">
        <v>448648.7066567351</v>
      </c>
      <c r="AZ290">
        <v>350108.53298654564</v>
      </c>
      <c r="BA290">
        <v>364891.83137929393</v>
      </c>
      <c r="BB290">
        <v>360462.77209423756</v>
      </c>
      <c r="BC290">
        <v>303882.32395078737</v>
      </c>
      <c r="BD290">
        <v>295664.59545432142</v>
      </c>
      <c r="BE290">
        <v>328486.95977259794</v>
      </c>
      <c r="BF290">
        <v>377030.80221296527</v>
      </c>
      <c r="BG290">
        <v>531096.05904323491</v>
      </c>
      <c r="BH290">
        <v>598396.51429551106</v>
      </c>
      <c r="BI290">
        <v>684398.19643602101</v>
      </c>
      <c r="BJ290">
        <v>533199.80802350969</v>
      </c>
      <c r="BK290">
        <v>499101.20906815666</v>
      </c>
      <c r="BL290">
        <v>644632.7624185509</v>
      </c>
      <c r="BM290">
        <v>502299.69155479851</v>
      </c>
      <c r="BN290">
        <v>404743.42707360274</v>
      </c>
      <c r="BO290">
        <v>430965.73987049819</v>
      </c>
      <c r="BP290">
        <v>509792.4070230358</v>
      </c>
      <c r="BQ290">
        <v>497058.51309414679</v>
      </c>
      <c r="BR290">
        <v>522459.90931036917</v>
      </c>
      <c r="BS290">
        <v>795785.23540383112</v>
      </c>
      <c r="BT290">
        <v>492498.10514979466</v>
      </c>
      <c r="BU290">
        <v>498366.58512191515</v>
      </c>
      <c r="BV290">
        <v>550146.91821941058</v>
      </c>
      <c r="BW290">
        <v>516975.75919093593</v>
      </c>
      <c r="BX290">
        <v>609772.09029949561</v>
      </c>
      <c r="BY290">
        <v>452883.67120395578</v>
      </c>
      <c r="BZ290">
        <v>520666.67305789946</v>
      </c>
      <c r="CA290">
        <v>622789.6720879504</v>
      </c>
      <c r="CB290">
        <v>612027.82482671074</v>
      </c>
      <c r="CC290">
        <v>625978.16039778956</v>
      </c>
      <c r="CD290">
        <v>466393.38800745341</v>
      </c>
      <c r="CE290">
        <v>541009.70111094997</v>
      </c>
      <c r="CF290">
        <v>435027.90421840322</v>
      </c>
      <c r="CG290">
        <v>517913.4624692268</v>
      </c>
      <c r="CH290">
        <v>349803.77004888706</v>
      </c>
      <c r="CI290">
        <v>392663.73057950189</v>
      </c>
      <c r="CJ290">
        <v>434599.60067129019</v>
      </c>
      <c r="CK290">
        <v>386731.49688578513</v>
      </c>
      <c r="CL290">
        <v>309918.58539228269</v>
      </c>
      <c r="CM290">
        <v>425568.10710397153</v>
      </c>
      <c r="CN290">
        <v>403146.32766115974</v>
      </c>
      <c r="CO290">
        <v>371708.01328702504</v>
      </c>
      <c r="CP290">
        <v>427967.3014080865</v>
      </c>
      <c r="CQ290">
        <v>502766.50826738693</v>
      </c>
      <c r="CR290">
        <v>436864.42785727052</v>
      </c>
      <c r="CS290">
        <v>459074.65301904822</v>
      </c>
      <c r="CT290">
        <v>548509.13492317428</v>
      </c>
      <c r="CU290">
        <v>523637.60794901138</v>
      </c>
    </row>
    <row r="291" spans="1:99" x14ac:dyDescent="0.25">
      <c r="A291" t="s">
        <v>2879</v>
      </c>
      <c r="B291">
        <v>228.20888145974303</v>
      </c>
      <c r="C291">
        <v>4.0441770035543501</v>
      </c>
      <c r="D291" t="s">
        <v>122</v>
      </c>
      <c r="E291" t="s">
        <v>1273</v>
      </c>
      <c r="F291">
        <v>6</v>
      </c>
      <c r="G291" t="s">
        <v>1143</v>
      </c>
      <c r="H291" t="s">
        <v>1178</v>
      </c>
      <c r="I291">
        <v>43111391</v>
      </c>
      <c r="J291" s="1">
        <v>1.3424123807846944</v>
      </c>
      <c r="K291" s="1">
        <v>1</v>
      </c>
      <c r="L291" s="2">
        <v>0.37000233204445199</v>
      </c>
      <c r="M291" s="2">
        <v>0.29232583776427562</v>
      </c>
      <c r="N291" s="1">
        <v>0.60061227351176083</v>
      </c>
      <c r="O291" s="2">
        <v>0.34665091711618384</v>
      </c>
      <c r="P291" s="2">
        <v>0.3052409238910509</v>
      </c>
      <c r="Q291" s="1">
        <v>1.282856574435902</v>
      </c>
      <c r="R291" s="2">
        <v>0.48038284551287447</v>
      </c>
      <c r="S291" s="1">
        <v>0.71097129265444814</v>
      </c>
      <c r="T291" s="1">
        <v>0.72488736980504909</v>
      </c>
      <c r="U291" s="2">
        <v>0.47885860366583333</v>
      </c>
      <c r="V291" s="2">
        <v>0.51622875038260729</v>
      </c>
      <c r="W291" s="9">
        <v>0.48600116817906869</v>
      </c>
      <c r="X291">
        <v>38058033.067696393</v>
      </c>
      <c r="Y291">
        <v>30014189.052825432</v>
      </c>
      <c r="Z291">
        <v>43111390.650662296</v>
      </c>
      <c r="AA291">
        <v>26710604.689642653</v>
      </c>
      <c r="AB291">
        <v>25445336.337155316</v>
      </c>
      <c r="AC291">
        <v>25299782.333765879</v>
      </c>
      <c r="AD291">
        <v>38120274.112591587</v>
      </c>
      <c r="AE291">
        <v>20948901.558361206</v>
      </c>
      <c r="AF291">
        <v>18636357.994354159</v>
      </c>
      <c r="AG291">
        <v>18670821.777981546</v>
      </c>
      <c r="AH291">
        <v>9815983.7813536152</v>
      </c>
      <c r="AI291">
        <v>11152018.991116734</v>
      </c>
      <c r="AJ291">
        <v>9081762.3374570254</v>
      </c>
      <c r="AK291">
        <v>7422560.5669218916</v>
      </c>
      <c r="AL291">
        <v>7548129.0548229003</v>
      </c>
      <c r="AM291">
        <v>6294777.3241726784</v>
      </c>
      <c r="AN291">
        <v>11788649.125446942</v>
      </c>
      <c r="AO291">
        <v>6031745.4962311294</v>
      </c>
      <c r="AP291">
        <v>6806663.3150082827</v>
      </c>
      <c r="AQ291">
        <v>4647243.6507398132</v>
      </c>
      <c r="AR291">
        <v>13992988.320794718</v>
      </c>
      <c r="AS291">
        <v>14724526.16534948</v>
      </c>
      <c r="AT291">
        <v>15184679.179004343</v>
      </c>
      <c r="AU291">
        <v>15192429.14688443</v>
      </c>
      <c r="AV291">
        <v>13985558.930373915</v>
      </c>
      <c r="AW291">
        <v>11807432.178877709</v>
      </c>
      <c r="AX291">
        <v>8274409.8941650018</v>
      </c>
      <c r="AY291">
        <v>7886285.7317926306</v>
      </c>
      <c r="AZ291">
        <v>7525686.6724704299</v>
      </c>
      <c r="BA291">
        <v>6685330.2742652735</v>
      </c>
      <c r="BB291">
        <v>6018645.8743956629</v>
      </c>
      <c r="BC291">
        <v>11573219.971614283</v>
      </c>
      <c r="BD291">
        <v>6381998.8495176993</v>
      </c>
      <c r="BE291">
        <v>6773318.1235033674</v>
      </c>
      <c r="BF291">
        <v>6393353.8915318623</v>
      </c>
      <c r="BG291">
        <v>42626828.866960526</v>
      </c>
      <c r="BH291">
        <v>28950614.857425448</v>
      </c>
      <c r="BI291">
        <v>31523929.047225531</v>
      </c>
      <c r="BJ291">
        <v>31769306.357585683</v>
      </c>
      <c r="BK291">
        <v>21222354.170065656</v>
      </c>
      <c r="BL291">
        <v>18672759.450117152</v>
      </c>
      <c r="BM291">
        <v>9360105.4288119003</v>
      </c>
      <c r="BN291">
        <v>13947049.990345551</v>
      </c>
      <c r="BO291">
        <v>7294898.7066215053</v>
      </c>
      <c r="BP291">
        <v>9176315.7204618361</v>
      </c>
      <c r="BQ291">
        <v>16562553.754104497</v>
      </c>
      <c r="BR291">
        <v>23584622.99647839</v>
      </c>
      <c r="BS291">
        <v>8414733.9144832529</v>
      </c>
      <c r="BT291">
        <v>25734147.591338433</v>
      </c>
      <c r="BU291">
        <v>12212182.704148499</v>
      </c>
      <c r="BV291">
        <v>24970321.438530453</v>
      </c>
      <c r="BW291">
        <v>17673497.982928097</v>
      </c>
      <c r="BX291">
        <v>16533924.655390875</v>
      </c>
      <c r="BY291">
        <v>14212457.001811089</v>
      </c>
      <c r="BZ291">
        <v>14811294.402585205</v>
      </c>
      <c r="CA291">
        <v>15312926.474122487</v>
      </c>
      <c r="CB291">
        <v>13776756.747544486</v>
      </c>
      <c r="CC291">
        <v>11444232.646333581</v>
      </c>
      <c r="CD291">
        <v>8717874.1591534503</v>
      </c>
      <c r="CE291">
        <v>9013875.4082178138</v>
      </c>
      <c r="CF291">
        <v>20492422.631523948</v>
      </c>
      <c r="CG291">
        <v>12477996.277178148</v>
      </c>
      <c r="CH291">
        <v>5630469.2723115217</v>
      </c>
      <c r="CI291">
        <v>10055902.467315603</v>
      </c>
      <c r="CJ291">
        <v>14155929.907701503</v>
      </c>
      <c r="CK291">
        <v>23295341.488886468</v>
      </c>
      <c r="CL291">
        <v>10483967.773363002</v>
      </c>
      <c r="CM291">
        <v>10887235.699583113</v>
      </c>
      <c r="CN291">
        <v>11748355.014342312</v>
      </c>
      <c r="CO291">
        <v>11036713.395113213</v>
      </c>
      <c r="CP291">
        <v>10901808.833639581</v>
      </c>
      <c r="CQ291">
        <v>11690658.887119064</v>
      </c>
      <c r="CR291">
        <v>11315041.129988629</v>
      </c>
      <c r="CS291">
        <v>10772769.301177252</v>
      </c>
      <c r="CT291">
        <v>11633284.482642701</v>
      </c>
      <c r="CU291">
        <v>10566350.881642988</v>
      </c>
    </row>
    <row r="292" spans="1:99" x14ac:dyDescent="0.25">
      <c r="A292" t="s">
        <v>2839</v>
      </c>
      <c r="B292">
        <v>172.14632743703515</v>
      </c>
      <c r="C292">
        <v>4.2817789996111832</v>
      </c>
      <c r="D292" t="s">
        <v>1198</v>
      </c>
      <c r="E292" t="s">
        <v>1199</v>
      </c>
      <c r="F292">
        <v>8</v>
      </c>
      <c r="G292" t="s">
        <v>1143</v>
      </c>
      <c r="H292" t="s">
        <v>1178</v>
      </c>
      <c r="I292">
        <v>2683411</v>
      </c>
      <c r="J292" s="1">
        <v>1.3774081929363411</v>
      </c>
      <c r="K292" s="1">
        <v>1</v>
      </c>
      <c r="L292" s="2">
        <v>0.33703180632383051</v>
      </c>
      <c r="M292" s="2">
        <v>0.30289116452540482</v>
      </c>
      <c r="N292" s="1">
        <v>0.50127739591141818</v>
      </c>
      <c r="O292" s="2">
        <v>0.283314163344836</v>
      </c>
      <c r="P292" s="2">
        <v>0.3323816351286899</v>
      </c>
      <c r="Q292" s="1">
        <v>1.0686029807463859</v>
      </c>
      <c r="R292" s="2">
        <v>0.41000940787666007</v>
      </c>
      <c r="S292" s="1">
        <v>0.67104514581766428</v>
      </c>
      <c r="T292" s="1">
        <v>0.57324815713754318</v>
      </c>
      <c r="U292" s="2">
        <v>0.39222662031955785</v>
      </c>
      <c r="V292" s="1">
        <v>0.52976397184201673</v>
      </c>
      <c r="W292" s="10">
        <v>0.56760994281126165</v>
      </c>
      <c r="X292">
        <v>2556122.8858831674</v>
      </c>
      <c r="Y292">
        <v>1669086.8008129238</v>
      </c>
      <c r="Z292">
        <v>2683411.0628256989</v>
      </c>
      <c r="AA292">
        <v>1573072.0161935946</v>
      </c>
      <c r="AB292">
        <v>1316446.2856464304</v>
      </c>
      <c r="AC292">
        <v>1318800.3867231004</v>
      </c>
      <c r="AD292">
        <v>2423513.5636147801</v>
      </c>
      <c r="AE292">
        <v>1281966.3912459975</v>
      </c>
      <c r="AF292">
        <v>1074462.2131608538</v>
      </c>
      <c r="AG292">
        <v>1014718.1474703957</v>
      </c>
      <c r="AH292">
        <v>553312.32803615509</v>
      </c>
      <c r="AI292">
        <v>568566.65026782127</v>
      </c>
      <c r="AJ292">
        <v>464968.37671454152</v>
      </c>
      <c r="AK292">
        <v>466580.11792854406</v>
      </c>
      <c r="AL292">
        <v>344035.03673408658</v>
      </c>
      <c r="AM292">
        <v>433461.18430081406</v>
      </c>
      <c r="AN292">
        <v>498874.38564200455</v>
      </c>
      <c r="AO292">
        <v>417736.37991181662</v>
      </c>
      <c r="AP292">
        <v>504089.39183963131</v>
      </c>
      <c r="AQ292">
        <v>300443.05420537747</v>
      </c>
      <c r="AR292">
        <v>750291.91369420313</v>
      </c>
      <c r="AS292">
        <v>679301.57787796145</v>
      </c>
      <c r="AT292">
        <v>658633.87120190135</v>
      </c>
      <c r="AU292">
        <v>784550.74587255169</v>
      </c>
      <c r="AV292">
        <v>693038.94807799032</v>
      </c>
      <c r="AW292">
        <v>482655.5155170887</v>
      </c>
      <c r="AX292">
        <v>406169.46749546257</v>
      </c>
      <c r="AY292">
        <v>364989.59637136338</v>
      </c>
      <c r="AZ292">
        <v>385438.01651301439</v>
      </c>
      <c r="BA292">
        <v>376091.57143751939</v>
      </c>
      <c r="BB292">
        <v>444514.99673766491</v>
      </c>
      <c r="BC292">
        <v>587948.62507515331</v>
      </c>
      <c r="BD292">
        <v>481897.13131548988</v>
      </c>
      <c r="BE292">
        <v>466604.46395302063</v>
      </c>
      <c r="BF292">
        <v>383418.48254461418</v>
      </c>
      <c r="BG292">
        <v>2231784.560663179</v>
      </c>
      <c r="BH292">
        <v>1365587.4544603701</v>
      </c>
      <c r="BI292">
        <v>1629246.5523501181</v>
      </c>
      <c r="BJ292">
        <v>1377983.3901304938</v>
      </c>
      <c r="BK292">
        <v>996863.35220520571</v>
      </c>
      <c r="BL292">
        <v>838057.13169431617</v>
      </c>
      <c r="BM292">
        <v>516193.22897460207</v>
      </c>
      <c r="BN292">
        <v>655161.58723769279</v>
      </c>
      <c r="BO292">
        <v>467720.26717050141</v>
      </c>
      <c r="BP292">
        <v>439453.59539200325</v>
      </c>
      <c r="BQ292">
        <v>1065260.6081109659</v>
      </c>
      <c r="BR292">
        <v>1062204.919862852</v>
      </c>
      <c r="BS292">
        <v>811654.67514882958</v>
      </c>
      <c r="BT292">
        <v>1137520.7980829533</v>
      </c>
      <c r="BU292">
        <v>696812.2729805744</v>
      </c>
      <c r="BV292">
        <v>1177108.3253616893</v>
      </c>
      <c r="BW292">
        <v>724349.23484665877</v>
      </c>
      <c r="BX292">
        <v>883990.37066290563</v>
      </c>
      <c r="BY292">
        <v>690873.84555482492</v>
      </c>
      <c r="BZ292">
        <v>601456.46198907669</v>
      </c>
      <c r="CA292">
        <v>526226.23810502118</v>
      </c>
      <c r="CB292">
        <v>779936.84387048986</v>
      </c>
      <c r="CC292">
        <v>436774.2573783088</v>
      </c>
      <c r="CD292">
        <v>499259.79550779593</v>
      </c>
      <c r="CE292">
        <v>547891.51514421229</v>
      </c>
      <c r="CF292">
        <v>970016.38885830913</v>
      </c>
      <c r="CG292">
        <v>644991.52805782063</v>
      </c>
      <c r="CH292">
        <v>790887.96137322288</v>
      </c>
      <c r="CI292">
        <v>734732.71990664466</v>
      </c>
      <c r="CJ292">
        <v>627826.59695159108</v>
      </c>
      <c r="CK292">
        <v>1447922.9573539943</v>
      </c>
      <c r="CL292">
        <v>589083.36830098275</v>
      </c>
      <c r="CM292">
        <v>705238.70318541734</v>
      </c>
      <c r="CN292">
        <v>682964.39314049145</v>
      </c>
      <c r="CO292">
        <v>777153.2734009655</v>
      </c>
      <c r="CP292">
        <v>745415.16619698808</v>
      </c>
      <c r="CQ292">
        <v>818054.9281469573</v>
      </c>
      <c r="CR292">
        <v>843551.4534439476</v>
      </c>
      <c r="CS292">
        <v>776725.82764745527</v>
      </c>
      <c r="CT292">
        <v>974874.48496322695</v>
      </c>
      <c r="CU292">
        <v>802682.47507730289</v>
      </c>
    </row>
    <row r="293" spans="1:99" x14ac:dyDescent="0.25">
      <c r="A293" t="s">
        <v>2814</v>
      </c>
      <c r="B293">
        <v>284.27124879373451</v>
      </c>
      <c r="C293">
        <v>4.1268785500231999</v>
      </c>
      <c r="D293" t="s">
        <v>1141</v>
      </c>
      <c r="E293" t="s">
        <v>1142</v>
      </c>
      <c r="F293">
        <v>10</v>
      </c>
      <c r="G293" t="s">
        <v>1143</v>
      </c>
      <c r="H293" t="s">
        <v>1144</v>
      </c>
      <c r="I293">
        <v>718092257</v>
      </c>
      <c r="J293" s="1">
        <v>1.059870265564635</v>
      </c>
      <c r="K293" s="1">
        <v>1</v>
      </c>
      <c r="L293" s="1">
        <v>0.80022464883793398</v>
      </c>
      <c r="M293" s="2">
        <v>0.66222066255201473</v>
      </c>
      <c r="N293" s="1">
        <v>0.84609423459815569</v>
      </c>
      <c r="O293" s="2">
        <v>0.75102458155759733</v>
      </c>
      <c r="P293" s="2">
        <v>0.71591063203098171</v>
      </c>
      <c r="Q293" s="1">
        <v>1.1626726351019279</v>
      </c>
      <c r="R293" s="1">
        <v>0.86556211800270066</v>
      </c>
      <c r="S293" s="1">
        <v>1.4563504840865795</v>
      </c>
      <c r="T293" s="1">
        <v>1.1353324822856745</v>
      </c>
      <c r="U293" s="1">
        <v>1.1681518133130673</v>
      </c>
      <c r="V293" s="1">
        <v>1.4644497766524309</v>
      </c>
      <c r="W293" s="9">
        <v>0.73436308705020081</v>
      </c>
      <c r="X293">
        <v>420459527.07997751</v>
      </c>
      <c r="Y293">
        <v>348046990.39480656</v>
      </c>
      <c r="Z293">
        <v>325785510.82947582</v>
      </c>
      <c r="AA293">
        <v>328087517.89397973</v>
      </c>
      <c r="AB293">
        <v>352415930.44453996</v>
      </c>
      <c r="AC293">
        <v>381225016.5327096</v>
      </c>
      <c r="AD293">
        <v>348364305.0189749</v>
      </c>
      <c r="AE293">
        <v>393593309.92256206</v>
      </c>
      <c r="AF293">
        <v>249613513.71454442</v>
      </c>
      <c r="AG293">
        <v>301744158.75800955</v>
      </c>
      <c r="AH293">
        <v>269892648.45926446</v>
      </c>
      <c r="AI293">
        <v>329884141.90322769</v>
      </c>
      <c r="AJ293">
        <v>328325455.62676436</v>
      </c>
      <c r="AK293">
        <v>199813570.67599335</v>
      </c>
      <c r="AL293">
        <v>212092610.02554566</v>
      </c>
      <c r="AM293">
        <v>238823666.62079543</v>
      </c>
      <c r="AN293">
        <v>264915442.83866069</v>
      </c>
      <c r="AO293">
        <v>201898749.2293689</v>
      </c>
      <c r="AP293">
        <v>200541852.58348987</v>
      </c>
      <c r="AQ293">
        <v>202735478.27738714</v>
      </c>
      <c r="AR293">
        <v>300323729.08960998</v>
      </c>
      <c r="AS293">
        <v>220287107.34794208</v>
      </c>
      <c r="AT293">
        <v>322491836.11043161</v>
      </c>
      <c r="AU293">
        <v>290296095.13223362</v>
      </c>
      <c r="AV293">
        <v>283420129.0914138</v>
      </c>
      <c r="AW293">
        <v>258650050.31409317</v>
      </c>
      <c r="AX293">
        <v>256152967.99807593</v>
      </c>
      <c r="AY293">
        <v>234577174.14616156</v>
      </c>
      <c r="AZ293">
        <v>237332767.90875131</v>
      </c>
      <c r="BA293">
        <v>270907970.70589566</v>
      </c>
      <c r="BB293">
        <v>209206979.60129279</v>
      </c>
      <c r="BC293">
        <v>264086323.7129215</v>
      </c>
      <c r="BD293">
        <v>242892104.50368157</v>
      </c>
      <c r="BE293">
        <v>254681180.38930124</v>
      </c>
      <c r="BF293">
        <v>227954619.15270877</v>
      </c>
      <c r="BG293">
        <v>466010021.16864687</v>
      </c>
      <c r="BH293">
        <v>385288294.45594668</v>
      </c>
      <c r="BI293">
        <v>405410771.79950619</v>
      </c>
      <c r="BJ293">
        <v>358337375.36723328</v>
      </c>
      <c r="BK293">
        <v>331895724.98287648</v>
      </c>
      <c r="BL293">
        <v>421857803.96707118</v>
      </c>
      <c r="BM293">
        <v>257666376.31120855</v>
      </c>
      <c r="BN293">
        <v>280460333.7749126</v>
      </c>
      <c r="BO293">
        <v>243693427.65433028</v>
      </c>
      <c r="BP293">
        <v>245740710.4575558</v>
      </c>
      <c r="BQ293">
        <v>391644978.61171287</v>
      </c>
      <c r="BR293">
        <v>527942459.77427697</v>
      </c>
      <c r="BS293">
        <v>481389169.82786566</v>
      </c>
      <c r="BT293">
        <v>718092257.36312115</v>
      </c>
      <c r="BU293">
        <v>319648716.69843411</v>
      </c>
      <c r="BV293">
        <v>389815502.06170571</v>
      </c>
      <c r="BW293">
        <v>356985221.4993822</v>
      </c>
      <c r="BX293">
        <v>414336809.32732809</v>
      </c>
      <c r="BY293">
        <v>316031557.36370027</v>
      </c>
      <c r="BZ293">
        <v>423990909.71521229</v>
      </c>
      <c r="CA293">
        <v>361018718.0625658</v>
      </c>
      <c r="CB293">
        <v>508902312.18704933</v>
      </c>
      <c r="CC293">
        <v>365083138.58769768</v>
      </c>
      <c r="CD293">
        <v>303697942.04616988</v>
      </c>
      <c r="CE293">
        <v>417415181.63778663</v>
      </c>
      <c r="CF293">
        <v>718040980.17680824</v>
      </c>
      <c r="CG293">
        <v>378699814.39990509</v>
      </c>
      <c r="CH293">
        <v>285075129.88074428</v>
      </c>
      <c r="CI293">
        <v>510899518.46862292</v>
      </c>
      <c r="CJ293">
        <v>559564731.18430483</v>
      </c>
      <c r="CK293">
        <v>431662710.35614556</v>
      </c>
      <c r="CL293">
        <v>244814216.29706308</v>
      </c>
      <c r="CM293">
        <v>238370300.17626068</v>
      </c>
      <c r="CN293">
        <v>248125369.40396249</v>
      </c>
      <c r="CO293">
        <v>248591529.16254565</v>
      </c>
      <c r="CP293">
        <v>246372102.2367985</v>
      </c>
      <c r="CQ293">
        <v>240999436.7293807</v>
      </c>
      <c r="CR293">
        <v>251446695.8827903</v>
      </c>
      <c r="CS293">
        <v>244765679.2322821</v>
      </c>
      <c r="CT293">
        <v>244152914.27118734</v>
      </c>
      <c r="CU293">
        <v>254446555.59201434</v>
      </c>
    </row>
    <row r="294" spans="1:99" x14ac:dyDescent="0.25">
      <c r="A294" t="s">
        <v>2841</v>
      </c>
      <c r="B294">
        <v>256.24006325793096</v>
      </c>
      <c r="C294">
        <v>4.0151625032778</v>
      </c>
      <c r="D294" t="s">
        <v>1201</v>
      </c>
      <c r="E294" t="s">
        <v>1202</v>
      </c>
      <c r="F294">
        <v>8</v>
      </c>
      <c r="G294" t="s">
        <v>1143</v>
      </c>
      <c r="H294" t="s">
        <v>1203</v>
      </c>
      <c r="I294">
        <v>1462223486</v>
      </c>
      <c r="J294" s="1">
        <v>1.2303252361118406</v>
      </c>
      <c r="K294" s="1">
        <v>1</v>
      </c>
      <c r="L294" s="2">
        <v>0.24763373633772365</v>
      </c>
      <c r="M294" s="2">
        <v>0.11715903002901966</v>
      </c>
      <c r="N294" s="2">
        <v>0.45793100215248345</v>
      </c>
      <c r="O294" s="2">
        <v>0.19503359736262046</v>
      </c>
      <c r="P294" s="2">
        <v>0.12025506873342703</v>
      </c>
      <c r="Q294" s="1">
        <v>1.4688552809236548</v>
      </c>
      <c r="R294" s="2">
        <v>0.38083203074242683</v>
      </c>
      <c r="S294" s="2">
        <v>0.36717812063175248</v>
      </c>
      <c r="T294" s="2">
        <v>0.64878449533594418</v>
      </c>
      <c r="U294" s="2">
        <v>0.36467581572341318</v>
      </c>
      <c r="V294" s="2">
        <v>0.24698394195353532</v>
      </c>
      <c r="W294" s="9">
        <v>0.38059937107196301</v>
      </c>
      <c r="X294">
        <v>1054038940.0775017</v>
      </c>
      <c r="Y294">
        <v>870552440.19364166</v>
      </c>
      <c r="Z294">
        <v>702543384.93531251</v>
      </c>
      <c r="AA294">
        <v>706471248.95844269</v>
      </c>
      <c r="AB294">
        <v>705243424.41706753</v>
      </c>
      <c r="AC294">
        <v>715640734.38979423</v>
      </c>
      <c r="AD294">
        <v>942325741.67968881</v>
      </c>
      <c r="AE294">
        <v>532788804.43010002</v>
      </c>
      <c r="AF294">
        <v>518323838.53572798</v>
      </c>
      <c r="AG294">
        <v>573670287.41092134</v>
      </c>
      <c r="AH294">
        <v>144143102.5517883</v>
      </c>
      <c r="AI294">
        <v>189240416.70498946</v>
      </c>
      <c r="AJ294">
        <v>179155333.31647262</v>
      </c>
      <c r="AK294">
        <v>152917127.56526655</v>
      </c>
      <c r="AL294">
        <v>147463520.84020832</v>
      </c>
      <c r="AM294">
        <v>63738984.038177609</v>
      </c>
      <c r="AN294">
        <v>106240863.64852597</v>
      </c>
      <c r="AO294">
        <v>62532669.825159848</v>
      </c>
      <c r="AP294">
        <v>95374712.639374718</v>
      </c>
      <c r="AQ294">
        <v>56716506.136342548</v>
      </c>
      <c r="AR294">
        <v>351506275.29881191</v>
      </c>
      <c r="AS294">
        <v>280332855.88883454</v>
      </c>
      <c r="AT294">
        <v>298034551.38149101</v>
      </c>
      <c r="AU294">
        <v>294493379.32341987</v>
      </c>
      <c r="AV294">
        <v>278905663.61683637</v>
      </c>
      <c r="AW294">
        <v>151799309.77399555</v>
      </c>
      <c r="AX294">
        <v>146620408.87557578</v>
      </c>
      <c r="AY294">
        <v>115926503.35540572</v>
      </c>
      <c r="AZ294">
        <v>121974697.3513118</v>
      </c>
      <c r="BA294">
        <v>103925506.62292701</v>
      </c>
      <c r="BB294">
        <v>63501884.172342569</v>
      </c>
      <c r="BC294">
        <v>108043254.34234554</v>
      </c>
      <c r="BD294">
        <v>70802765.332126826</v>
      </c>
      <c r="BE294">
        <v>87890740.265799075</v>
      </c>
      <c r="BF294">
        <v>64528611.394194476</v>
      </c>
      <c r="BG294">
        <v>1462223485.57041</v>
      </c>
      <c r="BH294">
        <v>810506345.62706685</v>
      </c>
      <c r="BI294">
        <v>907714557.25724268</v>
      </c>
      <c r="BJ294">
        <v>942433100.88725924</v>
      </c>
      <c r="BK294">
        <v>699006312.26556075</v>
      </c>
      <c r="BL294">
        <v>386277063.11608344</v>
      </c>
      <c r="BM294">
        <v>218265778.77968943</v>
      </c>
      <c r="BN294">
        <v>247428065.76351082</v>
      </c>
      <c r="BO294">
        <v>170061123.8038325</v>
      </c>
      <c r="BP294">
        <v>228144091.4122988</v>
      </c>
      <c r="BQ294">
        <v>257837765.709106</v>
      </c>
      <c r="BR294">
        <v>309386753.10128015</v>
      </c>
      <c r="BS294">
        <v>105689991.55942002</v>
      </c>
      <c r="BT294">
        <v>373273270.36577708</v>
      </c>
      <c r="BU294">
        <v>159165976.8283453</v>
      </c>
      <c r="BV294">
        <v>626206196.26939225</v>
      </c>
      <c r="BW294">
        <v>410619705.90923882</v>
      </c>
      <c r="BX294">
        <v>365688535.10593617</v>
      </c>
      <c r="BY294">
        <v>329172969.22324163</v>
      </c>
      <c r="BZ294">
        <v>398109510.46778029</v>
      </c>
      <c r="CA294">
        <v>325013861.48598552</v>
      </c>
      <c r="CB294">
        <v>272157485.76290661</v>
      </c>
      <c r="CC294">
        <v>217465202.72380012</v>
      </c>
      <c r="CD294">
        <v>180634560.66350964</v>
      </c>
      <c r="CE294">
        <v>201868206.97512865</v>
      </c>
      <c r="CF294">
        <v>270500493.92640918</v>
      </c>
      <c r="CG294">
        <v>158615114.18030119</v>
      </c>
      <c r="CH294">
        <v>85290648.040661141</v>
      </c>
      <c r="CI294">
        <v>128439148.11174968</v>
      </c>
      <c r="CJ294">
        <v>167940984.59059769</v>
      </c>
      <c r="CK294">
        <v>486498537.14040202</v>
      </c>
      <c r="CL294">
        <v>236602638.76139843</v>
      </c>
      <c r="CM294">
        <v>219996973.29437256</v>
      </c>
      <c r="CN294">
        <v>249566861.84223336</v>
      </c>
      <c r="CO294">
        <v>227923038.48071542</v>
      </c>
      <c r="CP294">
        <v>234891818.73095363</v>
      </c>
      <c r="CQ294">
        <v>236673912.32415923</v>
      </c>
      <c r="CR294">
        <v>221865110.86085582</v>
      </c>
      <c r="CS294">
        <v>231948459.0870806</v>
      </c>
      <c r="CT294">
        <v>243789450.90962547</v>
      </c>
      <c r="CU294">
        <v>245738994.67608231</v>
      </c>
    </row>
    <row r="295" spans="1:99" x14ac:dyDescent="0.25">
      <c r="A295" t="s">
        <v>2858</v>
      </c>
      <c r="B295">
        <v>240.09988415054676</v>
      </c>
      <c r="C295">
        <v>4.5233145254629497</v>
      </c>
      <c r="D295" t="s">
        <v>1233</v>
      </c>
      <c r="E295" t="s">
        <v>1234</v>
      </c>
      <c r="F295">
        <v>6</v>
      </c>
      <c r="G295" t="s">
        <v>1143</v>
      </c>
      <c r="H295" t="s">
        <v>1147</v>
      </c>
      <c r="I295">
        <v>406821</v>
      </c>
      <c r="J295" s="1">
        <v>1.1619568300010221</v>
      </c>
      <c r="K295" s="1">
        <v>1</v>
      </c>
      <c r="L295" s="2">
        <v>0.67009520185387417</v>
      </c>
      <c r="M295" s="2">
        <v>0.57579887609409075</v>
      </c>
      <c r="N295" s="1">
        <v>0.90473374798327788</v>
      </c>
      <c r="O295" s="2">
        <v>0.71717712508478215</v>
      </c>
      <c r="P295" s="2">
        <v>0.65174525957494545</v>
      </c>
      <c r="Q295" s="2">
        <v>1.4040486106923684</v>
      </c>
      <c r="R295" s="1">
        <v>0.88278681765216471</v>
      </c>
      <c r="S295" s="1">
        <v>0.81229595309861402</v>
      </c>
      <c r="T295" s="1">
        <v>1.111737039445855</v>
      </c>
      <c r="U295" s="1">
        <v>0.92324253135077006</v>
      </c>
      <c r="V295" s="1">
        <v>0.82512994780884008</v>
      </c>
      <c r="W295" s="10">
        <v>0.98956315107603199</v>
      </c>
      <c r="X295">
        <v>357323.97100331337</v>
      </c>
      <c r="Y295">
        <v>303675.81388634432</v>
      </c>
      <c r="Z295">
        <v>291415.85485277954</v>
      </c>
      <c r="AA295">
        <v>217021.83940527189</v>
      </c>
      <c r="AB295">
        <v>239887.44989817639</v>
      </c>
      <c r="AC295">
        <v>236126.7114011136</v>
      </c>
      <c r="AD295">
        <v>284143.60934751964</v>
      </c>
      <c r="AE295">
        <v>229398.27730369792</v>
      </c>
      <c r="AF295">
        <v>250723.71472066329</v>
      </c>
      <c r="AG295">
        <v>212496.920852532</v>
      </c>
      <c r="AH295">
        <v>163395.9438782068</v>
      </c>
      <c r="AI295">
        <v>202221.42399069079</v>
      </c>
      <c r="AJ295">
        <v>126525.59771963753</v>
      </c>
      <c r="AK295">
        <v>158682.80490087756</v>
      </c>
      <c r="AL295">
        <v>161925.48534327501</v>
      </c>
      <c r="AM295">
        <v>146054.72762150565</v>
      </c>
      <c r="AN295">
        <v>169272.24181536108</v>
      </c>
      <c r="AO295">
        <v>107885.41944329864</v>
      </c>
      <c r="AP295">
        <v>126306.04699363153</v>
      </c>
      <c r="AQ295">
        <v>148861.82167440408</v>
      </c>
      <c r="AR295">
        <v>246055.04651925128</v>
      </c>
      <c r="AS295">
        <v>181534.52557066863</v>
      </c>
      <c r="AT295">
        <v>251215.81680432238</v>
      </c>
      <c r="AU295">
        <v>220150.60761397416</v>
      </c>
      <c r="AV295">
        <v>198385.82571837146</v>
      </c>
      <c r="AW295">
        <v>178604.26416483169</v>
      </c>
      <c r="AX295">
        <v>184687.21998032762</v>
      </c>
      <c r="AY295">
        <v>189621.16292998529</v>
      </c>
      <c r="AZ295">
        <v>173380.09584267135</v>
      </c>
      <c r="BA295">
        <v>143563.67070002359</v>
      </c>
      <c r="BB295">
        <v>141046.49169030358</v>
      </c>
      <c r="BC295">
        <v>140998.85813098963</v>
      </c>
      <c r="BD295">
        <v>220044.70165342436</v>
      </c>
      <c r="BE295">
        <v>146109.9512652944</v>
      </c>
      <c r="BF295">
        <v>142294.80566491332</v>
      </c>
      <c r="BG295">
        <v>406821.44512829836</v>
      </c>
      <c r="BH295">
        <v>377108.31436395453</v>
      </c>
      <c r="BI295">
        <v>352799.16606068338</v>
      </c>
      <c r="BJ295">
        <v>273272.08793653233</v>
      </c>
      <c r="BK295">
        <v>292954.42990618304</v>
      </c>
      <c r="BL295">
        <v>328790.49188527238</v>
      </c>
      <c r="BM295">
        <v>222014.93329833364</v>
      </c>
      <c r="BN295">
        <v>153525.39047051163</v>
      </c>
      <c r="BO295">
        <v>208183.28059561967</v>
      </c>
      <c r="BP295">
        <v>158208.53046711395</v>
      </c>
      <c r="BQ295">
        <v>252481.38833784891</v>
      </c>
      <c r="BR295">
        <v>199385.78225658005</v>
      </c>
      <c r="BS295">
        <v>155221.25044011057</v>
      </c>
      <c r="BT295">
        <v>237899.72185923927</v>
      </c>
      <c r="BU295">
        <v>140236.87313711544</v>
      </c>
      <c r="BV295">
        <v>298139.85230744904</v>
      </c>
      <c r="BW295">
        <v>323656.95644194935</v>
      </c>
      <c r="BX295">
        <v>281709.52505254798</v>
      </c>
      <c r="BY295">
        <v>247536.19314225673</v>
      </c>
      <c r="BZ295">
        <v>197371.35882239166</v>
      </c>
      <c r="CA295">
        <v>220135.23917877351</v>
      </c>
      <c r="CB295">
        <v>224482.53255737794</v>
      </c>
      <c r="CC295">
        <v>337129.17229417706</v>
      </c>
      <c r="CD295">
        <v>186723.86518036798</v>
      </c>
      <c r="CE295">
        <v>151320.11708983002</v>
      </c>
      <c r="CF295">
        <v>167683.10706789591</v>
      </c>
      <c r="CG295">
        <v>252233.44022311177</v>
      </c>
      <c r="CH295">
        <v>117111.50108064291</v>
      </c>
      <c r="CI295">
        <v>209172.18708175185</v>
      </c>
      <c r="CJ295">
        <v>254590.99458593203</v>
      </c>
      <c r="CK295">
        <v>393246.79741811886</v>
      </c>
      <c r="CL295">
        <v>222576.81108445223</v>
      </c>
      <c r="CM295">
        <v>211403.93464426804</v>
      </c>
      <c r="CN295">
        <v>202025.3813102865</v>
      </c>
      <c r="CO295">
        <v>189773.37440113214</v>
      </c>
      <c r="CP295">
        <v>220130.29831969706</v>
      </c>
      <c r="CQ295">
        <v>251499.36872488927</v>
      </c>
      <c r="CR295">
        <v>248202.42991683361</v>
      </c>
      <c r="CS295">
        <v>246974.02311143395</v>
      </c>
      <c r="CT295">
        <v>253645.45454861387</v>
      </c>
      <c r="CU295">
        <v>218669.26783067783</v>
      </c>
    </row>
    <row r="296" spans="1:99" x14ac:dyDescent="0.25">
      <c r="A296" t="s">
        <v>2892</v>
      </c>
      <c r="B296">
        <v>226.19282985038501</v>
      </c>
      <c r="C296">
        <v>4.0650688651222833</v>
      </c>
      <c r="D296" t="s">
        <v>1298</v>
      </c>
      <c r="E296" t="s">
        <v>1299</v>
      </c>
      <c r="F296">
        <v>6</v>
      </c>
      <c r="G296" t="s">
        <v>1143</v>
      </c>
      <c r="H296" t="s">
        <v>1147</v>
      </c>
      <c r="I296">
        <v>9414613</v>
      </c>
      <c r="J296" s="1">
        <v>1.1232913317303153</v>
      </c>
      <c r="K296" s="1">
        <v>1</v>
      </c>
      <c r="L296" s="2">
        <v>0.10115602598261977</v>
      </c>
      <c r="M296" s="2">
        <v>6.0315919382491347E-2</v>
      </c>
      <c r="N296" s="2">
        <v>0.28600927536010773</v>
      </c>
      <c r="O296" s="2">
        <v>8.13347485479754E-2</v>
      </c>
      <c r="P296" s="2">
        <v>5.9138238387423971E-2</v>
      </c>
      <c r="Q296" s="1">
        <v>1.3114693477171862</v>
      </c>
      <c r="R296" s="2">
        <v>0.15165124418899853</v>
      </c>
      <c r="S296" s="2">
        <v>0.30632087892941406</v>
      </c>
      <c r="T296" s="1">
        <v>0.40274499279938447</v>
      </c>
      <c r="U296" s="2">
        <v>0.14920981765071012</v>
      </c>
      <c r="V296" s="2">
        <v>0.12198897630496022</v>
      </c>
      <c r="W296" s="9">
        <v>0.25538673731823219</v>
      </c>
      <c r="X296">
        <v>4311358.4783311617</v>
      </c>
      <c r="Y296">
        <v>5091089.6968169995</v>
      </c>
      <c r="Z296">
        <v>4509290.7371401796</v>
      </c>
      <c r="AA296">
        <v>6141717.6660947409</v>
      </c>
      <c r="AB296">
        <v>4989598.4870108347</v>
      </c>
      <c r="AC296">
        <v>4147170.1039021569</v>
      </c>
      <c r="AD296">
        <v>8508938.0243061949</v>
      </c>
      <c r="AE296">
        <v>3950561.1179420804</v>
      </c>
      <c r="AF296">
        <v>2267895.6178736421</v>
      </c>
      <c r="AG296">
        <v>3419789.5549828405</v>
      </c>
      <c r="AH296">
        <v>359740.02051843662</v>
      </c>
      <c r="AI296">
        <v>664874.67859618738</v>
      </c>
      <c r="AJ296">
        <v>444342.70152225607</v>
      </c>
      <c r="AK296">
        <v>325928.7377689312</v>
      </c>
      <c r="AL296">
        <v>460322.15646898636</v>
      </c>
      <c r="AM296">
        <v>160596.88237775187</v>
      </c>
      <c r="AN296">
        <v>768913.93375848443</v>
      </c>
      <c r="AO296">
        <v>242802.16395670944</v>
      </c>
      <c r="AP296">
        <v>105386.94966739013</v>
      </c>
      <c r="AQ296">
        <v>67004.55406117496</v>
      </c>
      <c r="AR296">
        <v>1416527.2132270883</v>
      </c>
      <c r="AS296">
        <v>1198258.6500424326</v>
      </c>
      <c r="AT296">
        <v>1471359.2680885773</v>
      </c>
      <c r="AU296">
        <v>1222364.7705947133</v>
      </c>
      <c r="AV296">
        <v>1067882.2500487715</v>
      </c>
      <c r="AW296">
        <v>481622.77109955926</v>
      </c>
      <c r="AX296">
        <v>399475.20817999437</v>
      </c>
      <c r="AY296">
        <v>374456.65747045493</v>
      </c>
      <c r="AZ296">
        <v>291463.91427868744</v>
      </c>
      <c r="BA296">
        <v>266287.15968067566</v>
      </c>
      <c r="BB296">
        <v>198078.66525818611</v>
      </c>
      <c r="BC296">
        <v>740031.56410009298</v>
      </c>
      <c r="BD296">
        <v>240611.72311302341</v>
      </c>
      <c r="BE296">
        <v>0</v>
      </c>
      <c r="BF296">
        <v>139726.89385364734</v>
      </c>
      <c r="BG296">
        <v>9414612.6405864339</v>
      </c>
      <c r="BH296">
        <v>5438328.931384624</v>
      </c>
      <c r="BI296">
        <v>6049584.0616813209</v>
      </c>
      <c r="BJ296">
        <v>5323893.3620934905</v>
      </c>
      <c r="BK296">
        <v>3011943.4519248935</v>
      </c>
      <c r="BL296">
        <v>1157228.0866069952</v>
      </c>
      <c r="BM296">
        <v>544637.8985722285</v>
      </c>
      <c r="BN296">
        <v>736413.60457881924</v>
      </c>
      <c r="BO296">
        <v>396079.96773104492</v>
      </c>
      <c r="BP296">
        <v>546607.02854380838</v>
      </c>
      <c r="BQ296">
        <v>2120399.4103868837</v>
      </c>
      <c r="BR296">
        <v>1596966.2357181765</v>
      </c>
      <c r="BS296">
        <v>415869.58179339906</v>
      </c>
      <c r="BT296">
        <v>1776746.0493184798</v>
      </c>
      <c r="BU296">
        <v>919244.96357712569</v>
      </c>
      <c r="BV296">
        <v>2599285.4150904748</v>
      </c>
      <c r="BW296">
        <v>2092062.3342680172</v>
      </c>
      <c r="BX296">
        <v>1878548.314266704</v>
      </c>
      <c r="BY296">
        <v>1228239.6433882623</v>
      </c>
      <c r="BZ296">
        <v>1180803.9029364074</v>
      </c>
      <c r="CA296">
        <v>1106387.1391128483</v>
      </c>
      <c r="CB296">
        <v>605391.73294626141</v>
      </c>
      <c r="CC296">
        <v>703273.08945229615</v>
      </c>
      <c r="CD296">
        <v>396634.87482310005</v>
      </c>
      <c r="CE296">
        <v>514849.72116581962</v>
      </c>
      <c r="CF296">
        <v>1007927.5997236295</v>
      </c>
      <c r="CG296">
        <v>609629.98359240359</v>
      </c>
      <c r="CH296">
        <v>255852.56964785917</v>
      </c>
      <c r="CI296">
        <v>200270.97914380004</v>
      </c>
      <c r="CJ296">
        <v>645984.34084692772</v>
      </c>
      <c r="CK296">
        <v>1890519.0685718285</v>
      </c>
      <c r="CL296">
        <v>963281.17661051219</v>
      </c>
      <c r="CM296">
        <v>1061234.1980461567</v>
      </c>
      <c r="CN296">
        <v>1173128.3637818468</v>
      </c>
      <c r="CO296">
        <v>1025328.2838845571</v>
      </c>
      <c r="CP296">
        <v>1259497.537147243</v>
      </c>
      <c r="CQ296">
        <v>1130807.4517785416</v>
      </c>
      <c r="CR296">
        <v>963865.65803598124</v>
      </c>
      <c r="CS296">
        <v>1129087.3392817581</v>
      </c>
      <c r="CT296">
        <v>1312501.5554275117</v>
      </c>
      <c r="CU296">
        <v>1064720.2253890242</v>
      </c>
    </row>
    <row r="297" spans="1:99" x14ac:dyDescent="0.25">
      <c r="A297" t="s">
        <v>2836</v>
      </c>
      <c r="B297">
        <v>270.25570003920728</v>
      </c>
      <c r="C297">
        <v>3.9593822549890501</v>
      </c>
      <c r="D297" t="s">
        <v>1192</v>
      </c>
      <c r="E297" t="s">
        <v>1193</v>
      </c>
      <c r="F297">
        <v>8</v>
      </c>
      <c r="G297" t="s">
        <v>1143</v>
      </c>
      <c r="H297" t="s">
        <v>1147</v>
      </c>
      <c r="I297">
        <v>19296330</v>
      </c>
      <c r="J297" s="1">
        <v>1.1811952977603783</v>
      </c>
      <c r="K297" s="1">
        <v>1</v>
      </c>
      <c r="L297" s="2">
        <v>0.60118228393953099</v>
      </c>
      <c r="M297" s="2">
        <v>0.44734214550593887</v>
      </c>
      <c r="N297" s="2">
        <v>0.60438505364274064</v>
      </c>
      <c r="O297" s="2">
        <v>0.50894371448351761</v>
      </c>
      <c r="P297" s="2">
        <v>0.46480412410745386</v>
      </c>
      <c r="Q297" s="1">
        <v>1.3047969498026966</v>
      </c>
      <c r="R297" s="1">
        <v>0.90313315836749175</v>
      </c>
      <c r="S297" s="1">
        <v>2.7678198753343333</v>
      </c>
      <c r="T297" s="1">
        <v>0.74118021204737772</v>
      </c>
      <c r="U297" s="1">
        <v>0.914169045594174</v>
      </c>
      <c r="V297" s="1">
        <v>1.6385992128263178</v>
      </c>
      <c r="W297" s="10">
        <v>0.73244606634263698</v>
      </c>
      <c r="X297">
        <v>5434904.1146103283</v>
      </c>
      <c r="Y297">
        <v>4746204.153643474</v>
      </c>
      <c r="Z297">
        <v>6251273.5982805323</v>
      </c>
      <c r="AA297">
        <v>4081484.1118856454</v>
      </c>
      <c r="AB297">
        <v>4876239.7307131272</v>
      </c>
      <c r="AC297">
        <v>4958302.3376172278</v>
      </c>
      <c r="AD297">
        <v>6066689.9461313244</v>
      </c>
      <c r="AE297">
        <v>3906365.5726897535</v>
      </c>
      <c r="AF297">
        <v>3170113.2506015711</v>
      </c>
      <c r="AG297">
        <v>3393793.6957191355</v>
      </c>
      <c r="AH297">
        <v>2943741.9885588232</v>
      </c>
      <c r="AI297">
        <v>3003823.2225052663</v>
      </c>
      <c r="AJ297">
        <v>2908288.9508400955</v>
      </c>
      <c r="AK297">
        <v>1954012.8010884817</v>
      </c>
      <c r="AL297">
        <v>2112705.425015009</v>
      </c>
      <c r="AM297">
        <v>1751993.335087596</v>
      </c>
      <c r="AN297">
        <v>2247628.7332661483</v>
      </c>
      <c r="AO297">
        <v>1821644.6556232884</v>
      </c>
      <c r="AP297">
        <v>1894009.9100334668</v>
      </c>
      <c r="AQ297">
        <v>1900461.2410740084</v>
      </c>
      <c r="AR297">
        <v>2518515.4958972298</v>
      </c>
      <c r="AS297">
        <v>2511233.7868774971</v>
      </c>
      <c r="AT297">
        <v>2545654.4011554364</v>
      </c>
      <c r="AU297">
        <v>3011288.0268591228</v>
      </c>
      <c r="AV297">
        <v>2404725.0600911342</v>
      </c>
      <c r="AW297">
        <v>3154203.3316609478</v>
      </c>
      <c r="AX297">
        <v>2082774.2500597576</v>
      </c>
      <c r="AY297">
        <v>1950337.6977370305</v>
      </c>
      <c r="AZ297">
        <v>1929014.4829274181</v>
      </c>
      <c r="BA297">
        <v>1823550.1501378333</v>
      </c>
      <c r="BB297">
        <v>1716577.6781551591</v>
      </c>
      <c r="BC297">
        <v>2285586.1183909741</v>
      </c>
      <c r="BD297">
        <v>1898756.0632733318</v>
      </c>
      <c r="BE297">
        <v>1729002.1410002236</v>
      </c>
      <c r="BF297">
        <v>2361165.728284494</v>
      </c>
      <c r="BG297">
        <v>7781042.5097611826</v>
      </c>
      <c r="BH297">
        <v>5020005.7737618452</v>
      </c>
      <c r="BI297">
        <v>5477421.0835215067</v>
      </c>
      <c r="BJ297">
        <v>5141265.3548372407</v>
      </c>
      <c r="BK297">
        <v>4627221.227959442</v>
      </c>
      <c r="BL297">
        <v>6738707.3947109189</v>
      </c>
      <c r="BM297">
        <v>3200217.4111121581</v>
      </c>
      <c r="BN297">
        <v>3841273.2109342827</v>
      </c>
      <c r="BO297">
        <v>2368989.2045698338</v>
      </c>
      <c r="BP297">
        <v>3263899.1699341326</v>
      </c>
      <c r="BQ297">
        <v>13557585.485974371</v>
      </c>
      <c r="BR297">
        <v>15210561.495439457</v>
      </c>
      <c r="BS297">
        <v>3039178.3913758555</v>
      </c>
      <c r="BT297">
        <v>19296329.548703633</v>
      </c>
      <c r="BU297">
        <v>8391366.2251576092</v>
      </c>
      <c r="BV297">
        <v>4304014.5753541617</v>
      </c>
      <c r="BW297">
        <v>2748037.8644223697</v>
      </c>
      <c r="BX297">
        <v>3078682.2520369664</v>
      </c>
      <c r="BY297">
        <v>2641520.881412555</v>
      </c>
      <c r="BZ297">
        <v>3159609.3512974037</v>
      </c>
      <c r="CA297">
        <v>5065162.864169986</v>
      </c>
      <c r="CB297">
        <v>4200158.6734675989</v>
      </c>
      <c r="CC297">
        <v>3582573.1767854746</v>
      </c>
      <c r="CD297">
        <v>3553740.80657337</v>
      </c>
      <c r="CE297">
        <v>3248670.1885358165</v>
      </c>
      <c r="CF297">
        <v>10373614.994249489</v>
      </c>
      <c r="CG297">
        <v>8436695.7346672602</v>
      </c>
      <c r="CH297">
        <v>2741038.2678089179</v>
      </c>
      <c r="CI297">
        <v>4716447.9700716576</v>
      </c>
      <c r="CJ297">
        <v>8954327.0184968431</v>
      </c>
      <c r="CK297">
        <v>6737010.2453285316</v>
      </c>
      <c r="CL297">
        <v>2593889.7441219436</v>
      </c>
      <c r="CM297">
        <v>2916522.1319835074</v>
      </c>
      <c r="CN297">
        <v>2628781.9868742418</v>
      </c>
      <c r="CO297">
        <v>2783876.0114302975</v>
      </c>
      <c r="CP297">
        <v>2612659.7181076668</v>
      </c>
      <c r="CQ297">
        <v>3072243.3060395392</v>
      </c>
      <c r="CR297">
        <v>2977158.8823098675</v>
      </c>
      <c r="CS297">
        <v>2961967.5810627448</v>
      </c>
      <c r="CT297">
        <v>2928560.9258388523</v>
      </c>
      <c r="CU297">
        <v>2921583.6576156355</v>
      </c>
    </row>
    <row r="298" spans="1:99" x14ac:dyDescent="0.25">
      <c r="A298" t="s">
        <v>2886</v>
      </c>
      <c r="B298">
        <v>268.24027113569957</v>
      </c>
      <c r="C298">
        <v>3.9713469116776001</v>
      </c>
      <c r="D298" t="s">
        <v>1286</v>
      </c>
      <c r="E298" t="s">
        <v>1287</v>
      </c>
      <c r="F298">
        <v>6</v>
      </c>
      <c r="G298" t="s">
        <v>1143</v>
      </c>
      <c r="H298" t="s">
        <v>1147</v>
      </c>
      <c r="I298">
        <v>18962520</v>
      </c>
      <c r="J298" s="1">
        <v>0.9012557028211986</v>
      </c>
      <c r="K298" s="1">
        <v>1</v>
      </c>
      <c r="L298" s="2">
        <v>0.36611139598043058</v>
      </c>
      <c r="M298" s="2">
        <v>0.5413326356505116</v>
      </c>
      <c r="N298" s="2">
        <v>0.478669313657477</v>
      </c>
      <c r="O298" s="2">
        <v>0.31160269503917076</v>
      </c>
      <c r="P298" s="1">
        <v>0.59578413305739097</v>
      </c>
      <c r="Q298" s="1">
        <v>1.5313894619673614</v>
      </c>
      <c r="R298" s="1">
        <v>0.6940604127857456</v>
      </c>
      <c r="S298" s="2">
        <v>5.2474673068090469</v>
      </c>
      <c r="T298" s="1">
        <v>0.78254687828218328</v>
      </c>
      <c r="U298" s="1">
        <v>0.77329525566115553</v>
      </c>
      <c r="V298" s="1">
        <v>1.7450454971212297</v>
      </c>
      <c r="W298" s="10">
        <v>0.72005217360485063</v>
      </c>
      <c r="X298">
        <v>2075547.2806742119</v>
      </c>
      <c r="Y298">
        <v>2397401.4661921179</v>
      </c>
      <c r="Z298">
        <v>1927302.0172522436</v>
      </c>
      <c r="AA298">
        <v>1658393.6386537023</v>
      </c>
      <c r="AB298">
        <v>1766791.9517565952</v>
      </c>
      <c r="AC298">
        <v>1944309.7774382546</v>
      </c>
      <c r="AD298">
        <v>3404134.6210998599</v>
      </c>
      <c r="AE298">
        <v>2087004.8690406303</v>
      </c>
      <c r="AF298">
        <v>1605572.8301268676</v>
      </c>
      <c r="AG298">
        <v>1860918.7430261895</v>
      </c>
      <c r="AH298">
        <v>661564.80310473498</v>
      </c>
      <c r="AI298">
        <v>1021543.474135339</v>
      </c>
      <c r="AJ298">
        <v>997617.26099307381</v>
      </c>
      <c r="AK298">
        <v>573879.8461855459</v>
      </c>
      <c r="AL298">
        <v>736719.3956776954</v>
      </c>
      <c r="AM298">
        <v>911440.68653073616</v>
      </c>
      <c r="AN298">
        <v>2001620.0099667297</v>
      </c>
      <c r="AO298">
        <v>1190809.3491924221</v>
      </c>
      <c r="AP298">
        <v>860441.94318933273</v>
      </c>
      <c r="AQ298">
        <v>937264.38014008035</v>
      </c>
      <c r="AR298">
        <v>970557.45330694667</v>
      </c>
      <c r="AS298">
        <v>1067709.4364722325</v>
      </c>
      <c r="AT298">
        <v>1242781.5477379782</v>
      </c>
      <c r="AU298">
        <v>1004270.9455995887</v>
      </c>
      <c r="AV298">
        <v>933105.15665076417</v>
      </c>
      <c r="AW298">
        <v>879968.26909740199</v>
      </c>
      <c r="AX298">
        <v>816675.91129336238</v>
      </c>
      <c r="AY298">
        <v>582478.45557048707</v>
      </c>
      <c r="AZ298">
        <v>604802.72804110229</v>
      </c>
      <c r="BA298">
        <v>513148.78312727896</v>
      </c>
      <c r="BB298">
        <v>857201.25831684074</v>
      </c>
      <c r="BC298">
        <v>2572467.9647626518</v>
      </c>
      <c r="BD298">
        <v>1040995.1610322641</v>
      </c>
      <c r="BE298">
        <v>861205.67050669342</v>
      </c>
      <c r="BF298">
        <v>1163333.3178199118</v>
      </c>
      <c r="BG298">
        <v>5844298.6956261266</v>
      </c>
      <c r="BH298">
        <v>3127944.1600855528</v>
      </c>
      <c r="BI298">
        <v>2910952.7967975144</v>
      </c>
      <c r="BJ298">
        <v>2692408.4456713926</v>
      </c>
      <c r="BK298">
        <v>2119513.2203076934</v>
      </c>
      <c r="BL298">
        <v>2604787.3749558278</v>
      </c>
      <c r="BM298">
        <v>1367284.6258448272</v>
      </c>
      <c r="BN298">
        <v>1151374.302552683</v>
      </c>
      <c r="BO298">
        <v>1114981.8326915854</v>
      </c>
      <c r="BP298">
        <v>1328177.4240391697</v>
      </c>
      <c r="BQ298">
        <v>14428169.790506171</v>
      </c>
      <c r="BR298">
        <v>14337387.742642993</v>
      </c>
      <c r="BS298">
        <v>1348099.7090859241</v>
      </c>
      <c r="BT298">
        <v>18962520.201658681</v>
      </c>
      <c r="BU298">
        <v>8131400.6986127039</v>
      </c>
      <c r="BV298">
        <v>1998497.8666627021</v>
      </c>
      <c r="BW298">
        <v>1786153.7141962589</v>
      </c>
      <c r="BX298">
        <v>1468898.0815211656</v>
      </c>
      <c r="BY298">
        <v>1391091.4107256643</v>
      </c>
      <c r="BZ298">
        <v>1886638.6990259222</v>
      </c>
      <c r="CA298">
        <v>2612603.7172772065</v>
      </c>
      <c r="CB298">
        <v>1765018.1319784173</v>
      </c>
      <c r="CC298">
        <v>1520844.9960186251</v>
      </c>
      <c r="CD298">
        <v>1074632.9034235224</v>
      </c>
      <c r="CE298">
        <v>1457319.3809387216</v>
      </c>
      <c r="CF298">
        <v>5392202.5548320329</v>
      </c>
      <c r="CG298">
        <v>6272737.2394298362</v>
      </c>
      <c r="CH298">
        <v>1145401.3478266685</v>
      </c>
      <c r="CI298">
        <v>1573761.6450589083</v>
      </c>
      <c r="CJ298">
        <v>4640279.9868536191</v>
      </c>
      <c r="CK298">
        <v>2908536.7042513038</v>
      </c>
      <c r="CL298">
        <v>1429396.8500962649</v>
      </c>
      <c r="CM298">
        <v>1362445.1285049487</v>
      </c>
      <c r="CN298">
        <v>1535135.0117738042</v>
      </c>
      <c r="CO298">
        <v>1492730.4228553625</v>
      </c>
      <c r="CP298">
        <v>1281144.7359181563</v>
      </c>
      <c r="CQ298">
        <v>1673874.0131426442</v>
      </c>
      <c r="CR298">
        <v>1411397.3258119724</v>
      </c>
      <c r="CS298">
        <v>1627355.1530498276</v>
      </c>
      <c r="CT298">
        <v>1589576.1322405506</v>
      </c>
      <c r="CU298">
        <v>1411314.1660657041</v>
      </c>
    </row>
    <row r="299" spans="1:99" x14ac:dyDescent="0.25">
      <c r="A299" t="s">
        <v>2881</v>
      </c>
      <c r="B299">
        <v>242.22469415179683</v>
      </c>
      <c r="C299">
        <v>4.0163294709758839</v>
      </c>
      <c r="D299" t="s">
        <v>1276</v>
      </c>
      <c r="E299" t="s">
        <v>1277</v>
      </c>
      <c r="F299">
        <v>6</v>
      </c>
      <c r="G299" t="s">
        <v>1143</v>
      </c>
      <c r="H299" t="s">
        <v>1147</v>
      </c>
      <c r="I299">
        <v>6990547</v>
      </c>
      <c r="J299" s="1">
        <v>1.2510796135990239</v>
      </c>
      <c r="K299" s="1">
        <v>1</v>
      </c>
      <c r="L299" s="2">
        <v>0.55483228210398527</v>
      </c>
      <c r="M299" s="1">
        <v>0.60783893789078103</v>
      </c>
      <c r="N299" s="1">
        <v>0.58355128788931698</v>
      </c>
      <c r="O299" s="2">
        <v>0.50020144302830327</v>
      </c>
      <c r="P299" s="1">
        <v>0.59496878867606473</v>
      </c>
      <c r="Q299" s="1">
        <v>1.1694627196306564</v>
      </c>
      <c r="R299" s="1">
        <v>0.68656456558930701</v>
      </c>
      <c r="S299" s="1">
        <v>1.5382002208675709</v>
      </c>
      <c r="T299" s="1">
        <v>0.71175553763682886</v>
      </c>
      <c r="U299" s="1">
        <v>0.70609752572517592</v>
      </c>
      <c r="V299" s="1">
        <v>0.99419939130657198</v>
      </c>
      <c r="W299" s="10">
        <v>0.64467581976057309</v>
      </c>
      <c r="X299">
        <v>4304419.7556276033</v>
      </c>
      <c r="Y299">
        <v>2620715.1169258496</v>
      </c>
      <c r="Z299">
        <v>5342696.0042168964</v>
      </c>
      <c r="AA299">
        <v>2510816.8587777815</v>
      </c>
      <c r="AB299">
        <v>2728015.6950121075</v>
      </c>
      <c r="AC299">
        <v>3223673.8890559552</v>
      </c>
      <c r="AD299">
        <v>4271982.2280895021</v>
      </c>
      <c r="AE299">
        <v>2377880.8083895072</v>
      </c>
      <c r="AF299">
        <v>1823306.4650451003</v>
      </c>
      <c r="AG299">
        <v>2296401.5158717465</v>
      </c>
      <c r="AH299">
        <v>1688398.0939125656</v>
      </c>
      <c r="AI299">
        <v>1972074.8918929072</v>
      </c>
      <c r="AJ299">
        <v>1698833.7985905462</v>
      </c>
      <c r="AK299">
        <v>1077764.2343495616</v>
      </c>
      <c r="AL299">
        <v>1326832.9867410443</v>
      </c>
      <c r="AM299">
        <v>1658721.2294115955</v>
      </c>
      <c r="AN299">
        <v>2134874.3723015967</v>
      </c>
      <c r="AO299">
        <v>1475670.4701309507</v>
      </c>
      <c r="AP299">
        <v>1752043.2968783905</v>
      </c>
      <c r="AQ299">
        <v>1484329.7528607161</v>
      </c>
      <c r="AR299">
        <v>1559151.2284239754</v>
      </c>
      <c r="AS299">
        <v>1734723.4348527312</v>
      </c>
      <c r="AT299">
        <v>1569360.1269123422</v>
      </c>
      <c r="AU299">
        <v>1758651.3410780567</v>
      </c>
      <c r="AV299">
        <v>1543889.955643472</v>
      </c>
      <c r="AW299">
        <v>2170423.9671820849</v>
      </c>
      <c r="AX299">
        <v>1277647.2842316225</v>
      </c>
      <c r="AY299">
        <v>1065676.921184863</v>
      </c>
      <c r="AZ299">
        <v>1244664.0232114878</v>
      </c>
      <c r="BA299">
        <v>1241029.0990455917</v>
      </c>
      <c r="BB299">
        <v>1243983.3754637938</v>
      </c>
      <c r="BC299">
        <v>2046407.9401415982</v>
      </c>
      <c r="BD299">
        <v>1634595.1656964466</v>
      </c>
      <c r="BE299">
        <v>1698361.3677587728</v>
      </c>
      <c r="BF299">
        <v>1702196.1225785329</v>
      </c>
      <c r="BG299">
        <v>5069037.9554338632</v>
      </c>
      <c r="BH299">
        <v>3053251.7974325828</v>
      </c>
      <c r="BI299">
        <v>3072352.4596424</v>
      </c>
      <c r="BJ299">
        <v>2823045.6208169102</v>
      </c>
      <c r="BK299">
        <v>2346890.4114312064</v>
      </c>
      <c r="BL299">
        <v>3112603.9708432015</v>
      </c>
      <c r="BM299">
        <v>1886005.8792877039</v>
      </c>
      <c r="BN299">
        <v>2006842.7457598255</v>
      </c>
      <c r="BO299">
        <v>1161499.7145576905</v>
      </c>
      <c r="BP299">
        <v>1440313.7999344496</v>
      </c>
      <c r="BQ299">
        <v>4454043.9850431671</v>
      </c>
      <c r="BR299">
        <v>5153398.6090420187</v>
      </c>
      <c r="BS299">
        <v>1727039.3790131079</v>
      </c>
      <c r="BT299">
        <v>6990546.6823929902</v>
      </c>
      <c r="BU299">
        <v>3199383.7502668975</v>
      </c>
      <c r="BV299">
        <v>2440144.0748675317</v>
      </c>
      <c r="BW299">
        <v>2194628.9415665357</v>
      </c>
      <c r="BX299">
        <v>1833750.4871160514</v>
      </c>
      <c r="BY299">
        <v>1617331.810593389</v>
      </c>
      <c r="BZ299">
        <v>1873914.2375319155</v>
      </c>
      <c r="CA299">
        <v>2561763.2440687469</v>
      </c>
      <c r="CB299">
        <v>2135115.2806270598</v>
      </c>
      <c r="CC299">
        <v>2008750.5225551766</v>
      </c>
      <c r="CD299">
        <v>1744683.5654714268</v>
      </c>
      <c r="CE299">
        <v>1430282.9925896339</v>
      </c>
      <c r="CF299">
        <v>4323753.0707525704</v>
      </c>
      <c r="CG299">
        <v>2710993.6168030333</v>
      </c>
      <c r="CH299">
        <v>1721823.7785286156</v>
      </c>
      <c r="CI299">
        <v>2170658.1717523108</v>
      </c>
      <c r="CJ299">
        <v>2984846.9305616468</v>
      </c>
      <c r="CK299">
        <v>3884122.6749269143</v>
      </c>
      <c r="CL299">
        <v>1423301.5362927201</v>
      </c>
      <c r="CM299">
        <v>1598142.1057286356</v>
      </c>
      <c r="CN299">
        <v>1517010.4240730221</v>
      </c>
      <c r="CO299">
        <v>1612234.0539128303</v>
      </c>
      <c r="CP299">
        <v>1670486.2885781201</v>
      </c>
      <c r="CQ299">
        <v>1710679.962098869</v>
      </c>
      <c r="CR299">
        <v>1658556.784045402</v>
      </c>
      <c r="CS299">
        <v>1689271.2239222671</v>
      </c>
      <c r="CT299">
        <v>1729633.4634446925</v>
      </c>
      <c r="CU299">
        <v>1741867.1169479575</v>
      </c>
    </row>
    <row r="300" spans="1:99" x14ac:dyDescent="0.25">
      <c r="A300" t="s">
        <v>2816</v>
      </c>
      <c r="B300">
        <v>118.06299914380953</v>
      </c>
      <c r="C300">
        <v>7.5758482991913167</v>
      </c>
      <c r="D300" t="s">
        <v>1148</v>
      </c>
      <c r="E300" t="s">
        <v>1149</v>
      </c>
      <c r="F300">
        <v>8</v>
      </c>
      <c r="G300" t="s">
        <v>1143</v>
      </c>
      <c r="H300" t="s">
        <v>1147</v>
      </c>
      <c r="I300">
        <v>8624552</v>
      </c>
      <c r="J300" s="2">
        <v>0.62397532887271923</v>
      </c>
      <c r="K300" s="1">
        <v>1</v>
      </c>
      <c r="L300" s="2">
        <v>4.6660333395731541</v>
      </c>
      <c r="M300" s="2">
        <v>9.55471595291373</v>
      </c>
      <c r="N300" s="2">
        <v>1.897169086072086</v>
      </c>
      <c r="O300" s="2">
        <v>5.5941079964290754</v>
      </c>
      <c r="P300" s="2">
        <v>11.193032190248267</v>
      </c>
      <c r="Q300" s="2">
        <v>0.63182307954969497</v>
      </c>
      <c r="R300" s="2">
        <v>6.0243906234318789</v>
      </c>
      <c r="S300" s="2">
        <v>9.8391727638780342</v>
      </c>
      <c r="T300" s="1">
        <v>1.3566250271487217</v>
      </c>
      <c r="U300" s="2">
        <v>5.9198945283347975</v>
      </c>
      <c r="V300" s="2">
        <v>10.225073017834774</v>
      </c>
      <c r="W300" s="9">
        <v>5.423768633331675</v>
      </c>
      <c r="X300">
        <v>374705.47137572762</v>
      </c>
      <c r="Y300">
        <v>337781.2088856076</v>
      </c>
      <c r="Z300">
        <v>310189.91185907595</v>
      </c>
      <c r="AA300">
        <v>293981.19074799999</v>
      </c>
      <c r="AB300">
        <v>221050.77350865863</v>
      </c>
      <c r="AC300">
        <v>433682.44153736654</v>
      </c>
      <c r="AD300">
        <v>444694.38368172856</v>
      </c>
      <c r="AE300">
        <v>418628.83787018998</v>
      </c>
      <c r="AF300">
        <v>668944.91714296828</v>
      </c>
      <c r="AG300">
        <v>498423.3865319633</v>
      </c>
      <c r="AH300">
        <v>3443167.5704861237</v>
      </c>
      <c r="AI300">
        <v>1722450.7109131569</v>
      </c>
      <c r="AJ300">
        <v>2138615.8065199936</v>
      </c>
      <c r="AK300">
        <v>2183084.4674223959</v>
      </c>
      <c r="AL300">
        <v>2011532.5347563082</v>
      </c>
      <c r="AM300">
        <v>6212592.4731674558</v>
      </c>
      <c r="AN300">
        <v>3356828.3524829131</v>
      </c>
      <c r="AO300">
        <v>3601999.7191657089</v>
      </c>
      <c r="AP300">
        <v>4933802.2483375138</v>
      </c>
      <c r="AQ300">
        <v>5441170.4610337634</v>
      </c>
      <c r="AR300">
        <v>977783.1545551212</v>
      </c>
      <c r="AS300">
        <v>807847.07399816322</v>
      </c>
      <c r="AT300">
        <v>1112579.8376364445</v>
      </c>
      <c r="AU300">
        <v>914588.72429050971</v>
      </c>
      <c r="AV300">
        <v>862535.3157856724</v>
      </c>
      <c r="AW300">
        <v>4034840.2132918481</v>
      </c>
      <c r="AX300">
        <v>2342772.9892546386</v>
      </c>
      <c r="AY300">
        <v>2563326.0133301527</v>
      </c>
      <c r="AZ300">
        <v>2596196.705403734</v>
      </c>
      <c r="BA300">
        <v>2248838.1923869736</v>
      </c>
      <c r="BB300">
        <v>7077368.1356200697</v>
      </c>
      <c r="BC300">
        <v>5446601.9235026771</v>
      </c>
      <c r="BD300">
        <v>5475527.0037422329</v>
      </c>
      <c r="BE300">
        <v>5252340.0979795074</v>
      </c>
      <c r="BF300">
        <v>4331979.9779572012</v>
      </c>
      <c r="BG300">
        <v>268680.30055329279</v>
      </c>
      <c r="BH300">
        <v>298869.69270760485</v>
      </c>
      <c r="BI300">
        <v>286047.8038965796</v>
      </c>
      <c r="BJ300">
        <v>350192.79629682231</v>
      </c>
      <c r="BK300">
        <v>353257.75538876536</v>
      </c>
      <c r="BL300">
        <v>2963032.3324973225</v>
      </c>
      <c r="BM300">
        <v>2688463.6289064246</v>
      </c>
      <c r="BN300">
        <v>3301269.4594526011</v>
      </c>
      <c r="BO300">
        <v>3193825.5334630418</v>
      </c>
      <c r="BP300">
        <v>2699760.4636845817</v>
      </c>
      <c r="BQ300">
        <v>5285929.9931896403</v>
      </c>
      <c r="BR300">
        <v>3268372.5405522045</v>
      </c>
      <c r="BS300">
        <v>5967934.3399967793</v>
      </c>
      <c r="BT300">
        <v>5570557.411380088</v>
      </c>
      <c r="BU300">
        <v>4154606.9286778378</v>
      </c>
      <c r="BV300">
        <v>478796.08173993597</v>
      </c>
      <c r="BW300">
        <v>605973.33861836896</v>
      </c>
      <c r="BX300">
        <v>1006193.8765332539</v>
      </c>
      <c r="BY300">
        <v>537016.05338914413</v>
      </c>
      <c r="BZ300">
        <v>715252.0492854059</v>
      </c>
      <c r="CA300">
        <v>2712334.5875542164</v>
      </c>
      <c r="CB300">
        <v>2873837.3926347778</v>
      </c>
      <c r="CC300">
        <v>2961190.5404945784</v>
      </c>
      <c r="CD300">
        <v>2925982.8200604506</v>
      </c>
      <c r="CE300">
        <v>3115488.6208741846</v>
      </c>
      <c r="CF300">
        <v>5293419.2647287678</v>
      </c>
      <c r="CG300">
        <v>2861408.9456230756</v>
      </c>
      <c r="CH300">
        <v>4830849.346611347</v>
      </c>
      <c r="CI300">
        <v>5898021.3869925486</v>
      </c>
      <c r="CJ300">
        <v>6314704.8094595075</v>
      </c>
      <c r="CK300">
        <v>4958544.3400340974</v>
      </c>
      <c r="CL300">
        <v>2606109.677143272</v>
      </c>
      <c r="CM300">
        <v>2531848.5676871049</v>
      </c>
      <c r="CN300">
        <v>2515890.5041282373</v>
      </c>
      <c r="CO300">
        <v>2599296.6047354653</v>
      </c>
      <c r="CP300">
        <v>2610237.2937464505</v>
      </c>
      <c r="CQ300">
        <v>2289806.0451613716</v>
      </c>
      <c r="CR300">
        <v>2432444.9544847915</v>
      </c>
      <c r="CS300">
        <v>2435352.2056605173</v>
      </c>
      <c r="CT300">
        <v>2412255.9023095807</v>
      </c>
      <c r="CU300">
        <v>2290340.1581767309</v>
      </c>
    </row>
    <row r="301" spans="1:99" x14ac:dyDescent="0.25">
      <c r="A301" t="s">
        <v>2877</v>
      </c>
      <c r="B301">
        <v>272.23471987904225</v>
      </c>
      <c r="C301">
        <v>4.0974782449227662</v>
      </c>
      <c r="D301" t="s">
        <v>1269</v>
      </c>
      <c r="E301" t="s">
        <v>1270</v>
      </c>
      <c r="F301">
        <v>6</v>
      </c>
      <c r="G301" t="s">
        <v>1143</v>
      </c>
      <c r="H301" t="s">
        <v>1147</v>
      </c>
      <c r="I301">
        <v>2651093</v>
      </c>
      <c r="J301" s="1">
        <v>1.07072520353571</v>
      </c>
      <c r="K301" s="1">
        <v>1</v>
      </c>
      <c r="L301" s="2">
        <v>0.30254706842180762</v>
      </c>
      <c r="M301" s="1">
        <v>0.47019961819374717</v>
      </c>
      <c r="N301" s="2">
        <v>0.63018191140568802</v>
      </c>
      <c r="O301" s="2">
        <v>0.25857902352978529</v>
      </c>
      <c r="P301" s="1">
        <v>0.56629264873395901</v>
      </c>
      <c r="Q301" s="1">
        <v>0.99452409763758565</v>
      </c>
      <c r="R301" s="2">
        <v>0.42066199959563494</v>
      </c>
      <c r="S301" s="1">
        <v>0.84328785435313325</v>
      </c>
      <c r="T301" s="1">
        <v>0.80909964066700502</v>
      </c>
      <c r="U301" s="2">
        <v>0.54024377923959066</v>
      </c>
      <c r="V301" s="1">
        <v>0.65032470068922787</v>
      </c>
      <c r="W301" s="9">
        <v>0.49278981287941498</v>
      </c>
      <c r="X301">
        <v>1924872.4644621091</v>
      </c>
      <c r="Y301">
        <v>1593365.0576780143</v>
      </c>
      <c r="Z301">
        <v>2052139.6134116845</v>
      </c>
      <c r="AA301">
        <v>1602729.3932619491</v>
      </c>
      <c r="AB301">
        <v>1407783.7190404949</v>
      </c>
      <c r="AC301">
        <v>1674486.7445831511</v>
      </c>
      <c r="AD301">
        <v>2266389.0120276567</v>
      </c>
      <c r="AE301">
        <v>1491706.5715574552</v>
      </c>
      <c r="AF301">
        <v>1411877.6270873882</v>
      </c>
      <c r="AG301">
        <v>1169632.0073868136</v>
      </c>
      <c r="AH301">
        <v>533676.38192246936</v>
      </c>
      <c r="AI301">
        <v>658703.42859583825</v>
      </c>
      <c r="AJ301">
        <v>553663.50329846924</v>
      </c>
      <c r="AK301">
        <v>306638.24476145522</v>
      </c>
      <c r="AL301">
        <v>371958.47078201617</v>
      </c>
      <c r="AM301">
        <v>330005.67623697943</v>
      </c>
      <c r="AN301">
        <v>2209568.1649887874</v>
      </c>
      <c r="AO301">
        <v>566348.01012020407</v>
      </c>
      <c r="AP301">
        <v>366022.57448363834</v>
      </c>
      <c r="AQ301">
        <v>296278.55517445639</v>
      </c>
      <c r="AR301">
        <v>1265052.8453740345</v>
      </c>
      <c r="AS301">
        <v>1115479.6282914593</v>
      </c>
      <c r="AT301">
        <v>939880.8598398437</v>
      </c>
      <c r="AU301">
        <v>888024.49747438182</v>
      </c>
      <c r="AV301">
        <v>841897.96021927206</v>
      </c>
      <c r="AW301">
        <v>490136.55839093024</v>
      </c>
      <c r="AX301">
        <v>452010.86787847738</v>
      </c>
      <c r="AY301">
        <v>464898.29183696059</v>
      </c>
      <c r="AZ301">
        <v>324871.38960100163</v>
      </c>
      <c r="BA301">
        <v>340358.96647061984</v>
      </c>
      <c r="BB301">
        <v>477741.41153428808</v>
      </c>
      <c r="BC301">
        <v>2651092.8931095134</v>
      </c>
      <c r="BD301">
        <v>590575.49660684669</v>
      </c>
      <c r="BE301">
        <v>438080.86196165666</v>
      </c>
      <c r="BF301">
        <v>380830.7015100299</v>
      </c>
      <c r="BG301">
        <v>2457872.7934416658</v>
      </c>
      <c r="BH301">
        <v>1736770.1519550995</v>
      </c>
      <c r="BI301">
        <v>707441.28393568913</v>
      </c>
      <c r="BJ301">
        <v>1536605.9473288443</v>
      </c>
      <c r="BK301">
        <v>1531517.4008703283</v>
      </c>
      <c r="BL301">
        <v>1198197.8768926379</v>
      </c>
      <c r="BM301">
        <v>578925.59869368142</v>
      </c>
      <c r="BN301">
        <v>634684.50732433633</v>
      </c>
      <c r="BO301">
        <v>549954.65214935143</v>
      </c>
      <c r="BP301">
        <v>409461.31488847971</v>
      </c>
      <c r="BQ301">
        <v>1299723.4865455576</v>
      </c>
      <c r="BR301">
        <v>2102773.5621638326</v>
      </c>
      <c r="BS301">
        <v>838355.76997593662</v>
      </c>
      <c r="BT301">
        <v>1709496.7193759605</v>
      </c>
      <c r="BU301">
        <v>807836.87770416879</v>
      </c>
      <c r="BV301">
        <v>1778851.8116240494</v>
      </c>
      <c r="BW301">
        <v>1501474.7663752525</v>
      </c>
      <c r="BX301">
        <v>1225067.0539259035</v>
      </c>
      <c r="BY301">
        <v>1013931.3903124206</v>
      </c>
      <c r="BZ301">
        <v>964873.90500872594</v>
      </c>
      <c r="CA301">
        <v>1229821.4923561765</v>
      </c>
      <c r="CB301">
        <v>1240653.5259698383</v>
      </c>
      <c r="CC301">
        <v>876314.87842560827</v>
      </c>
      <c r="CD301">
        <v>438695.99060959852</v>
      </c>
      <c r="CE301">
        <v>544077.44171037339</v>
      </c>
      <c r="CF301">
        <v>1818050.4337613641</v>
      </c>
      <c r="CG301">
        <v>1186318.2623911607</v>
      </c>
      <c r="CH301">
        <v>596837.65467542398</v>
      </c>
      <c r="CI301">
        <v>527969.25026509468</v>
      </c>
      <c r="CJ301">
        <v>1082586.3558083656</v>
      </c>
      <c r="CK301">
        <v>968634.39783880452</v>
      </c>
      <c r="CL301">
        <v>776188.40429513983</v>
      </c>
      <c r="CM301">
        <v>784084.64060208248</v>
      </c>
      <c r="CN301">
        <v>648343.25622084388</v>
      </c>
      <c r="CO301">
        <v>699171.6451340646</v>
      </c>
      <c r="CP301">
        <v>775731.6667144848</v>
      </c>
      <c r="CQ301">
        <v>957941.95085190609</v>
      </c>
      <c r="CR301">
        <v>771289.0585829363</v>
      </c>
      <c r="CS301">
        <v>759809.73804710899</v>
      </c>
      <c r="CT301">
        <v>809832.5524566992</v>
      </c>
      <c r="CU301">
        <v>874131.02768456761</v>
      </c>
    </row>
    <row r="302" spans="1:99" x14ac:dyDescent="0.25">
      <c r="A302" t="s">
        <v>2834</v>
      </c>
      <c r="B302">
        <v>296.23493309437964</v>
      </c>
      <c r="C302">
        <v>4.0661674405321504</v>
      </c>
      <c r="D302" t="s">
        <v>1188</v>
      </c>
      <c r="E302" t="s">
        <v>1189</v>
      </c>
      <c r="F302">
        <v>8</v>
      </c>
      <c r="G302" t="s">
        <v>1143</v>
      </c>
      <c r="H302" t="s">
        <v>1147</v>
      </c>
      <c r="I302">
        <v>7332740</v>
      </c>
      <c r="J302" s="1">
        <v>1.2336640194185753</v>
      </c>
      <c r="K302" s="1">
        <v>1</v>
      </c>
      <c r="L302" s="1">
        <v>0.81535859842504532</v>
      </c>
      <c r="M302" s="1">
        <v>2.7083292364994542</v>
      </c>
      <c r="N302" s="1">
        <v>0.74077354253771233</v>
      </c>
      <c r="O302" s="1">
        <v>0.99335397765363187</v>
      </c>
      <c r="P302" s="1">
        <v>3.0525298454944125</v>
      </c>
      <c r="Q302" s="1">
        <v>1.3507719544543482</v>
      </c>
      <c r="R302" s="1">
        <v>1.2505012151196129</v>
      </c>
      <c r="S302" s="1">
        <v>1.963272810773546</v>
      </c>
      <c r="T302" s="1">
        <v>1.0091724464110567</v>
      </c>
      <c r="U302" s="1">
        <v>1.586548627967745</v>
      </c>
      <c r="V302" s="2">
        <v>2.40247803386917</v>
      </c>
      <c r="W302" s="10">
        <v>1.5283420637440384</v>
      </c>
      <c r="X302">
        <v>1114468.0090895495</v>
      </c>
      <c r="Y302">
        <v>1181825.0945478182</v>
      </c>
      <c r="Z302">
        <v>1098789.4702684472</v>
      </c>
      <c r="AA302">
        <v>654009.11404920777</v>
      </c>
      <c r="AB302">
        <v>756742.17934535688</v>
      </c>
      <c r="AC302">
        <v>393113.8382904898</v>
      </c>
      <c r="AD302">
        <v>965864.36042083811</v>
      </c>
      <c r="AE302">
        <v>720293.59056627436</v>
      </c>
      <c r="AF302">
        <v>528167.39584936493</v>
      </c>
      <c r="AG302">
        <v>1288138.3721769776</v>
      </c>
      <c r="AH302">
        <v>815390.49305346562</v>
      </c>
      <c r="AI302">
        <v>909014.24888409919</v>
      </c>
      <c r="AJ302">
        <v>731436.22376817628</v>
      </c>
      <c r="AK302">
        <v>423756.8845413067</v>
      </c>
      <c r="AL302">
        <v>296694.80693235784</v>
      </c>
      <c r="AM302">
        <v>1110863.5952499795</v>
      </c>
      <c r="AN302">
        <v>5903083.6594949421</v>
      </c>
      <c r="AO302">
        <v>1822204.9874703763</v>
      </c>
      <c r="AP302">
        <v>830548.14198143617</v>
      </c>
      <c r="AQ302">
        <v>883806.20730066719</v>
      </c>
      <c r="AR302">
        <v>162425.85130584094</v>
      </c>
      <c r="AS302">
        <v>623966.88512108347</v>
      </c>
      <c r="AT302">
        <v>661908.81206512474</v>
      </c>
      <c r="AU302">
        <v>699636.01669142139</v>
      </c>
      <c r="AV302">
        <v>737803.22217098065</v>
      </c>
      <c r="AW302">
        <v>1051698.7788592274</v>
      </c>
      <c r="AX302">
        <v>838348.1139749384</v>
      </c>
      <c r="AY302">
        <v>794267.16059533891</v>
      </c>
      <c r="AZ302">
        <v>574088.40763538971</v>
      </c>
      <c r="BA302">
        <v>611285.00074119726</v>
      </c>
      <c r="BB302">
        <v>945149.52208355558</v>
      </c>
      <c r="BC302">
        <v>7332739.5765099907</v>
      </c>
      <c r="BD302">
        <v>1581062.5153987953</v>
      </c>
      <c r="BE302">
        <v>1011691.8745674766</v>
      </c>
      <c r="BF302">
        <v>1020723.2705486927</v>
      </c>
      <c r="BG302">
        <v>610025.96932569728</v>
      </c>
      <c r="BH302">
        <v>1600682.5121904428</v>
      </c>
      <c r="BI302">
        <v>1199884.7995838285</v>
      </c>
      <c r="BJ302">
        <v>874890.61908358696</v>
      </c>
      <c r="BK302">
        <v>976553.01062438928</v>
      </c>
      <c r="BL302">
        <v>1761206.0915875421</v>
      </c>
      <c r="BM302">
        <v>1024682.3892064074</v>
      </c>
      <c r="BN302">
        <v>1070919.5070164485</v>
      </c>
      <c r="BO302">
        <v>435389.07624449569</v>
      </c>
      <c r="BP302">
        <v>579227.40494638286</v>
      </c>
      <c r="BQ302">
        <v>1736698.3318342522</v>
      </c>
      <c r="BR302">
        <v>3087366.8198156254</v>
      </c>
      <c r="BS302">
        <v>294303.35471535061</v>
      </c>
      <c r="BT302">
        <v>1668602.6858760766</v>
      </c>
      <c r="BU302">
        <v>861110.30827315303</v>
      </c>
      <c r="BV302">
        <v>727449.91446289397</v>
      </c>
      <c r="BW302">
        <v>1060683.9224596492</v>
      </c>
      <c r="BX302">
        <v>737198.90827303636</v>
      </c>
      <c r="BY302">
        <v>631949.44063845323</v>
      </c>
      <c r="BZ302">
        <v>774027.34785439749</v>
      </c>
      <c r="CA302">
        <v>2092074.2147173835</v>
      </c>
      <c r="CB302">
        <v>1443691.7816486135</v>
      </c>
      <c r="CC302">
        <v>1502593.2014502385</v>
      </c>
      <c r="CD302">
        <v>528825.79649810924</v>
      </c>
      <c r="CE302">
        <v>613338.23436816665</v>
      </c>
      <c r="CF302">
        <v>2709421.6580207436</v>
      </c>
      <c r="CG302">
        <v>2520324.2748886831</v>
      </c>
      <c r="CH302">
        <v>998705.15926798235</v>
      </c>
      <c r="CI302">
        <v>1436168.686315604</v>
      </c>
      <c r="CJ302">
        <v>1694419.7321634318</v>
      </c>
      <c r="CK302">
        <v>1694852.6247958411</v>
      </c>
      <c r="CL302">
        <v>831495.52512251644</v>
      </c>
      <c r="CM302">
        <v>1168982.6832594126</v>
      </c>
      <c r="CN302">
        <v>1290480.577524849</v>
      </c>
      <c r="CO302">
        <v>1324567.4084787241</v>
      </c>
      <c r="CP302">
        <v>1105166.1830450238</v>
      </c>
      <c r="CQ302">
        <v>1197193.7171911716</v>
      </c>
      <c r="CR302">
        <v>1517335.7490108383</v>
      </c>
      <c r="CS302">
        <v>1192763.9609905239</v>
      </c>
      <c r="CT302">
        <v>1138820.833175343</v>
      </c>
      <c r="CU302">
        <v>1165615.2524389918</v>
      </c>
    </row>
    <row r="303" spans="1:99" x14ac:dyDescent="0.25">
      <c r="A303" t="s">
        <v>2884</v>
      </c>
      <c r="B303">
        <v>298.25109972171566</v>
      </c>
      <c r="C303">
        <v>4.0628398165290669</v>
      </c>
      <c r="D303" t="s">
        <v>1282</v>
      </c>
      <c r="E303" t="s">
        <v>1283</v>
      </c>
      <c r="F303">
        <v>6</v>
      </c>
      <c r="G303" t="s">
        <v>1143</v>
      </c>
      <c r="H303" t="s">
        <v>1147</v>
      </c>
      <c r="I303">
        <v>5666791</v>
      </c>
      <c r="J303" s="1">
        <v>1.0368147770957881</v>
      </c>
      <c r="K303" s="1">
        <v>1</v>
      </c>
      <c r="L303" s="2">
        <v>0.42575841885350857</v>
      </c>
      <c r="M303" s="1">
        <v>0.65175445166261181</v>
      </c>
      <c r="N303" s="1">
        <v>0.51462354434255897</v>
      </c>
      <c r="O303" s="2">
        <v>0.44139898112184417</v>
      </c>
      <c r="P303" s="1">
        <v>0.73344947950700989</v>
      </c>
      <c r="Q303" s="1">
        <v>1.0975429386388365</v>
      </c>
      <c r="R303" s="1">
        <v>0.61244164753239871</v>
      </c>
      <c r="S303" s="1">
        <v>1.0062701850745277</v>
      </c>
      <c r="T303" s="1">
        <v>0.61599801082992678</v>
      </c>
      <c r="U303" s="1">
        <v>0.70798603713958808</v>
      </c>
      <c r="V303" s="1">
        <v>0.97041613743268906</v>
      </c>
      <c r="W303" s="10">
        <v>0.53413967051686695</v>
      </c>
      <c r="X303">
        <v>3795468.8077451084</v>
      </c>
      <c r="Y303">
        <v>3065584.9443572857</v>
      </c>
      <c r="Z303">
        <v>3749565.1571744471</v>
      </c>
      <c r="AA303">
        <v>2313790.9703529179</v>
      </c>
      <c r="AB303">
        <v>2583810.3808076004</v>
      </c>
      <c r="AC303">
        <v>2949373.3127587745</v>
      </c>
      <c r="AD303">
        <v>5122007.9218298001</v>
      </c>
      <c r="AE303">
        <v>2707979.4147112835</v>
      </c>
      <c r="AF303">
        <v>1739257.8830529915</v>
      </c>
      <c r="AG303">
        <v>2438942.4544583964</v>
      </c>
      <c r="AH303">
        <v>1422429.7669431795</v>
      </c>
      <c r="AI303">
        <v>1530134.8321413945</v>
      </c>
      <c r="AJ303">
        <v>1425095.0622334559</v>
      </c>
      <c r="AK303">
        <v>946372.71547292243</v>
      </c>
      <c r="AL303">
        <v>1044275.1388587293</v>
      </c>
      <c r="AM303">
        <v>1296581.2641252945</v>
      </c>
      <c r="AN303">
        <v>5004267.9865362868</v>
      </c>
      <c r="AO303">
        <v>1558544.8000624331</v>
      </c>
      <c r="AP303">
        <v>990887.39672965708</v>
      </c>
      <c r="AQ303">
        <v>898375.51171556767</v>
      </c>
      <c r="AR303">
        <v>1339490.8704321883</v>
      </c>
      <c r="AS303">
        <v>1532847.4766965748</v>
      </c>
      <c r="AT303">
        <v>1842807.5101806247</v>
      </c>
      <c r="AU303">
        <v>1594465.5463986336</v>
      </c>
      <c r="AV303">
        <v>1387901.6460447654</v>
      </c>
      <c r="AW303">
        <v>1638804.3841565489</v>
      </c>
      <c r="AX303">
        <v>1304663.8588855397</v>
      </c>
      <c r="AY303">
        <v>1267312.1875770364</v>
      </c>
      <c r="AZ303">
        <v>1246265.4553503559</v>
      </c>
      <c r="BA303">
        <v>1145206.2936768488</v>
      </c>
      <c r="BB303">
        <v>1141362.8988513441</v>
      </c>
      <c r="BC303">
        <v>5666791.4603078421</v>
      </c>
      <c r="BD303">
        <v>1611672.8554198518</v>
      </c>
      <c r="BE303">
        <v>1377180.0803450015</v>
      </c>
      <c r="BF303">
        <v>1173608.0255470271</v>
      </c>
      <c r="BG303">
        <v>3713613.0520380754</v>
      </c>
      <c r="BH303">
        <v>3287815.2330484665</v>
      </c>
      <c r="BI303">
        <v>3721384.0393723357</v>
      </c>
      <c r="BJ303">
        <v>3209476.011839387</v>
      </c>
      <c r="BK303">
        <v>2484277.1040361654</v>
      </c>
      <c r="BL303">
        <v>2936067.7569678486</v>
      </c>
      <c r="BM303">
        <v>1764750.4316259082</v>
      </c>
      <c r="BN303">
        <v>1913466.6626229857</v>
      </c>
      <c r="BO303">
        <v>1236789.8563644341</v>
      </c>
      <c r="BP303">
        <v>1309558.5862478346</v>
      </c>
      <c r="BQ303">
        <v>3288944.2466780418</v>
      </c>
      <c r="BR303">
        <v>4524156.825955037</v>
      </c>
      <c r="BS303">
        <v>1214603.233127373</v>
      </c>
      <c r="BT303">
        <v>4322277.6823818162</v>
      </c>
      <c r="BU303">
        <v>1701365.6743198207</v>
      </c>
      <c r="BV303">
        <v>2006246.148512806</v>
      </c>
      <c r="BW303">
        <v>2137358.2355931331</v>
      </c>
      <c r="BX303">
        <v>1983394.1840579356</v>
      </c>
      <c r="BY303">
        <v>1415855.1729335184</v>
      </c>
      <c r="BZ303">
        <v>1670974.0736456488</v>
      </c>
      <c r="CA303">
        <v>2729526.62279604</v>
      </c>
      <c r="CB303">
        <v>2689601.175350517</v>
      </c>
      <c r="CC303">
        <v>2171542.8743365281</v>
      </c>
      <c r="CD303">
        <v>1387738.0643145512</v>
      </c>
      <c r="CE303">
        <v>1611335.5915285652</v>
      </c>
      <c r="CF303">
        <v>4338469.9941234663</v>
      </c>
      <c r="CG303">
        <v>3382262.4339111196</v>
      </c>
      <c r="CH303">
        <v>1543971.4864562701</v>
      </c>
      <c r="CI303">
        <v>2217770.988155887</v>
      </c>
      <c r="CJ303">
        <v>3032583.6555885072</v>
      </c>
      <c r="CK303">
        <v>1909268.7832076245</v>
      </c>
      <c r="CL303">
        <v>1448925.7233151479</v>
      </c>
      <c r="CM303">
        <v>1484807.4934241769</v>
      </c>
      <c r="CN303">
        <v>1480181.0325341043</v>
      </c>
      <c r="CO303">
        <v>1808659.4939428545</v>
      </c>
      <c r="CP303">
        <v>1647416.3382421948</v>
      </c>
      <c r="CQ303">
        <v>1442994.5454327224</v>
      </c>
      <c r="CR303">
        <v>1613787.5918737582</v>
      </c>
      <c r="CS303">
        <v>1632721.9444593543</v>
      </c>
      <c r="CT303">
        <v>1624548.0968293503</v>
      </c>
      <c r="CU303">
        <v>1743248.1464696117</v>
      </c>
    </row>
    <row r="304" spans="1:99" x14ac:dyDescent="0.25">
      <c r="A304" t="s">
        <v>2844</v>
      </c>
      <c r="B304">
        <v>198.16206072962055</v>
      </c>
      <c r="C304">
        <v>4.1537096031039331</v>
      </c>
      <c r="D304" t="s">
        <v>1208</v>
      </c>
      <c r="E304" t="s">
        <v>1209</v>
      </c>
      <c r="F304">
        <v>8</v>
      </c>
      <c r="G304" t="s">
        <v>1143</v>
      </c>
      <c r="H304" t="s">
        <v>1147</v>
      </c>
      <c r="I304">
        <v>10875820</v>
      </c>
      <c r="J304" s="1">
        <v>1.4408624000815156</v>
      </c>
      <c r="K304" s="1">
        <v>1</v>
      </c>
      <c r="L304" s="2">
        <v>3.9093925944822264E-2</v>
      </c>
      <c r="M304" s="1">
        <v>0</v>
      </c>
      <c r="N304" s="2">
        <v>0.17747506911906244</v>
      </c>
      <c r="O304" s="2">
        <v>4.2823428506444786E-2</v>
      </c>
      <c r="P304" s="1">
        <v>3.9800204029377118E-3</v>
      </c>
      <c r="Q304" s="1">
        <v>1.6045199264111274</v>
      </c>
      <c r="R304" s="2">
        <v>7.8927090364582356E-2</v>
      </c>
      <c r="S304" s="2">
        <v>0.12150135424882662</v>
      </c>
      <c r="T304" s="2">
        <v>0.2250692464556911</v>
      </c>
      <c r="U304" s="2">
        <v>3.6620696996935438E-2</v>
      </c>
      <c r="V304" s="2">
        <v>4.4595978892894975E-2</v>
      </c>
      <c r="W304" s="9">
        <v>0.25223754776504698</v>
      </c>
      <c r="X304">
        <v>5229185.0614389302</v>
      </c>
      <c r="Y304">
        <v>6142891.3786606174</v>
      </c>
      <c r="Z304">
        <v>4825039.693434827</v>
      </c>
      <c r="AA304">
        <v>5793243.3440599553</v>
      </c>
      <c r="AB304">
        <v>4296899.465077213</v>
      </c>
      <c r="AC304">
        <v>3378406.6649102177</v>
      </c>
      <c r="AD304">
        <v>6843758.05873664</v>
      </c>
      <c r="AE304">
        <v>4054448.7183358902</v>
      </c>
      <c r="AF304">
        <v>1640094.4349635604</v>
      </c>
      <c r="AG304">
        <v>2327406.8568300498</v>
      </c>
      <c r="AH304">
        <v>0</v>
      </c>
      <c r="AI304">
        <v>157066.72420602196</v>
      </c>
      <c r="AJ304">
        <v>176542.18056768947</v>
      </c>
      <c r="AK304">
        <v>126885.13331742887</v>
      </c>
      <c r="AL304">
        <v>252740.03223995332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821002.99089087208</v>
      </c>
      <c r="AS304">
        <v>571661.53538973129</v>
      </c>
      <c r="AT304">
        <v>1001198.4559288659</v>
      </c>
      <c r="AU304">
        <v>500311.63929044019</v>
      </c>
      <c r="AV304">
        <v>343700.90189315507</v>
      </c>
      <c r="AW304">
        <v>103339.99327266603</v>
      </c>
      <c r="AX304">
        <v>141149.47605426481</v>
      </c>
      <c r="AY304">
        <v>249238.59838924845</v>
      </c>
      <c r="AZ304">
        <v>149443.74085772518</v>
      </c>
      <c r="BA304">
        <v>138103.73439134329</v>
      </c>
      <c r="BB304">
        <v>0</v>
      </c>
      <c r="BC304">
        <v>0</v>
      </c>
      <c r="BD304">
        <v>0</v>
      </c>
      <c r="BE304">
        <v>72611.948873966423</v>
      </c>
      <c r="BF304">
        <v>0</v>
      </c>
      <c r="BG304">
        <v>10875820.194828043</v>
      </c>
      <c r="BH304">
        <v>5590606.647037521</v>
      </c>
      <c r="BI304">
        <v>5136049.0664459271</v>
      </c>
      <c r="BJ304">
        <v>4970153.5093478439</v>
      </c>
      <c r="BK304">
        <v>2700416.2124156696</v>
      </c>
      <c r="BL304">
        <v>217454.08277589633</v>
      </c>
      <c r="BM304">
        <v>225795.29409266144</v>
      </c>
      <c r="BN304">
        <v>467494.65963681636</v>
      </c>
      <c r="BO304">
        <v>139296.65161836779</v>
      </c>
      <c r="BP304">
        <v>389914.20409083285</v>
      </c>
      <c r="BQ304">
        <v>818355.82722610841</v>
      </c>
      <c r="BR304">
        <v>622067.97467507422</v>
      </c>
      <c r="BS304">
        <v>262912.07958004711</v>
      </c>
      <c r="BT304">
        <v>383738.79104038194</v>
      </c>
      <c r="BU304">
        <v>129609.97470318648</v>
      </c>
      <c r="BV304">
        <v>1238128.5644105943</v>
      </c>
      <c r="BW304">
        <v>857699.32169341599</v>
      </c>
      <c r="BX304">
        <v>844312.41144803236</v>
      </c>
      <c r="BY304">
        <v>600129.29899281031</v>
      </c>
      <c r="BZ304">
        <v>565919.55883736303</v>
      </c>
      <c r="CA304">
        <v>141927.85931805734</v>
      </c>
      <c r="CB304">
        <v>226063.40469809741</v>
      </c>
      <c r="CC304">
        <v>154620.93861505928</v>
      </c>
      <c r="CD304">
        <v>0</v>
      </c>
      <c r="CE304">
        <v>145499.99501173542</v>
      </c>
      <c r="CF304">
        <v>254337.80455559443</v>
      </c>
      <c r="CG304">
        <v>0</v>
      </c>
      <c r="CH304">
        <v>559276.35103145021</v>
      </c>
      <c r="CI304">
        <v>0</v>
      </c>
      <c r="CJ304">
        <v>0</v>
      </c>
      <c r="CK304">
        <v>1292783.2922821767</v>
      </c>
      <c r="CL304">
        <v>879198.68729776668</v>
      </c>
      <c r="CM304">
        <v>825905.97447165172</v>
      </c>
      <c r="CN304">
        <v>894999.61391958129</v>
      </c>
      <c r="CO304">
        <v>1115176.3672537834</v>
      </c>
      <c r="CP304">
        <v>885853.72096343734</v>
      </c>
      <c r="CQ304">
        <v>801111.59311104973</v>
      </c>
      <c r="CR304">
        <v>922247.19205819431</v>
      </c>
      <c r="CS304">
        <v>900285.12310709711</v>
      </c>
      <c r="CT304">
        <v>843188.2030221679</v>
      </c>
      <c r="CU304">
        <v>1000306.5044049012</v>
      </c>
    </row>
    <row r="305" spans="1:99" x14ac:dyDescent="0.25">
      <c r="A305" t="s">
        <v>2893</v>
      </c>
      <c r="B305">
        <v>216.17278075712835</v>
      </c>
      <c r="C305">
        <v>4.1702244307643666</v>
      </c>
      <c r="D305" t="s">
        <v>1300</v>
      </c>
      <c r="E305" t="s">
        <v>1301</v>
      </c>
      <c r="F305">
        <v>6</v>
      </c>
      <c r="G305" t="s">
        <v>1143</v>
      </c>
      <c r="H305" t="s">
        <v>1147</v>
      </c>
      <c r="I305">
        <v>1025525</v>
      </c>
      <c r="J305" s="1">
        <v>0.42957641396800411</v>
      </c>
      <c r="K305" s="1">
        <v>1</v>
      </c>
      <c r="L305" s="1">
        <v>0</v>
      </c>
      <c r="M305" s="1">
        <v>0</v>
      </c>
      <c r="N305" s="1">
        <v>0.22641837599395739</v>
      </c>
      <c r="O305" s="1">
        <v>0</v>
      </c>
      <c r="P305" s="1">
        <v>0</v>
      </c>
      <c r="Q305" s="1">
        <v>1.0252714544282426</v>
      </c>
      <c r="R305" s="1">
        <v>4.2867939188917153E-2</v>
      </c>
      <c r="S305" s="1">
        <v>0.76615506963579816</v>
      </c>
      <c r="T305" s="1">
        <v>0.44505099132076603</v>
      </c>
      <c r="U305" s="1">
        <v>7.7927187665236722E-2</v>
      </c>
      <c r="V305" s="2">
        <v>0.12318726662947395</v>
      </c>
      <c r="W305" s="9">
        <v>7.7023405878308193E-2</v>
      </c>
      <c r="X305">
        <v>300959.60706796817</v>
      </c>
      <c r="Y305">
        <v>356872.9338199406</v>
      </c>
      <c r="Z305">
        <v>222055.54786599026</v>
      </c>
      <c r="AA305">
        <v>214327.95863020269</v>
      </c>
      <c r="AB305">
        <v>0</v>
      </c>
      <c r="AC305">
        <v>508210.30619827833</v>
      </c>
      <c r="AD305">
        <v>1025524.6791529462</v>
      </c>
      <c r="AE305">
        <v>575185.50157255749</v>
      </c>
      <c r="AF305">
        <v>277623.60173091426</v>
      </c>
      <c r="AG305">
        <v>160653.59679737684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185831.34992000519</v>
      </c>
      <c r="AS305">
        <v>182085.83877189981</v>
      </c>
      <c r="AT305">
        <v>208815.17458372045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939295.14035766001</v>
      </c>
      <c r="BH305">
        <v>509015.8513133275</v>
      </c>
      <c r="BI305">
        <v>697683.34567620116</v>
      </c>
      <c r="BJ305">
        <v>257939.89939783371</v>
      </c>
      <c r="BK305">
        <v>207634.83893467815</v>
      </c>
      <c r="BL305">
        <v>0</v>
      </c>
      <c r="BM305">
        <v>0</v>
      </c>
      <c r="BN305">
        <v>0</v>
      </c>
      <c r="BO305">
        <v>109193.11548211001</v>
      </c>
      <c r="BP305">
        <v>0</v>
      </c>
      <c r="BQ305">
        <v>464450.63426502061</v>
      </c>
      <c r="BR305">
        <v>305039.39514812757</v>
      </c>
      <c r="BS305">
        <v>420400.36297966493</v>
      </c>
      <c r="BT305">
        <v>394563.86685846536</v>
      </c>
      <c r="BU305">
        <v>367094.16082239861</v>
      </c>
      <c r="BV305">
        <v>194293.84806357071</v>
      </c>
      <c r="BW305">
        <v>144178.27585077591</v>
      </c>
      <c r="BX305">
        <v>222048.61014069151</v>
      </c>
      <c r="BY305">
        <v>371333.14727003616</v>
      </c>
      <c r="BZ305">
        <v>201778.9736753318</v>
      </c>
      <c r="CA305">
        <v>198495.95205468035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88978.725374353118</v>
      </c>
      <c r="CI305">
        <v>0</v>
      </c>
      <c r="CJ305">
        <v>224803.59506141031</v>
      </c>
      <c r="CK305">
        <v>143989.03555454375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122713.61911724822</v>
      </c>
      <c r="CS305">
        <v>0</v>
      </c>
      <c r="CT305">
        <v>97368.834138794991</v>
      </c>
      <c r="CU305">
        <v>146032.49825445481</v>
      </c>
    </row>
    <row r="306" spans="1:99" x14ac:dyDescent="0.25">
      <c r="A306" t="s">
        <v>2828</v>
      </c>
      <c r="B306">
        <v>284.27143804368188</v>
      </c>
      <c r="C306">
        <v>7.4397127975652166</v>
      </c>
      <c r="D306" t="s">
        <v>1141</v>
      </c>
      <c r="E306" t="s">
        <v>1179</v>
      </c>
      <c r="F306">
        <v>8</v>
      </c>
      <c r="G306" t="s">
        <v>1143</v>
      </c>
      <c r="H306" t="s">
        <v>1147</v>
      </c>
      <c r="I306">
        <v>9726764</v>
      </c>
      <c r="J306" s="1">
        <v>0.99728930611096012</v>
      </c>
      <c r="K306" s="1">
        <v>1</v>
      </c>
      <c r="L306" s="1">
        <v>1.1360295163770628</v>
      </c>
      <c r="M306" s="1">
        <v>1.0304051874528521</v>
      </c>
      <c r="N306" s="1">
        <v>0.90913692095976506</v>
      </c>
      <c r="O306" s="1">
        <v>1.1544912434276788</v>
      </c>
      <c r="P306" s="2">
        <v>0.89431323996171841</v>
      </c>
      <c r="Q306" s="2">
        <v>1.1579255125421224</v>
      </c>
      <c r="R306" s="1">
        <v>3.1431956379949817</v>
      </c>
      <c r="S306" s="2">
        <v>1.6052837871292347</v>
      </c>
      <c r="T306" s="1">
        <v>1.1120026302882884</v>
      </c>
      <c r="U306" s="1">
        <v>2.208434321270619</v>
      </c>
      <c r="V306" s="2">
        <v>1.3301216925569996</v>
      </c>
      <c r="W306" s="10">
        <v>1.1495390442819859</v>
      </c>
      <c r="X306">
        <v>1455732.1705841781</v>
      </c>
      <c r="Y306">
        <v>1409440.9342997374</v>
      </c>
      <c r="Z306">
        <v>1084478.8160197472</v>
      </c>
      <c r="AA306">
        <v>1692020.5655188644</v>
      </c>
      <c r="AB306">
        <v>1615253.933598035</v>
      </c>
      <c r="AC306">
        <v>1455067.4075685886</v>
      </c>
      <c r="AD306">
        <v>1335098.2877423316</v>
      </c>
      <c r="AE306">
        <v>1503605.4844830071</v>
      </c>
      <c r="AF306">
        <v>1497772.3663173662</v>
      </c>
      <c r="AG306">
        <v>1485107.6478333687</v>
      </c>
      <c r="AH306">
        <v>1423437.8824471699</v>
      </c>
      <c r="AI306">
        <v>1445804.7788830432</v>
      </c>
      <c r="AJ306">
        <v>2674826.6173979705</v>
      </c>
      <c r="AK306">
        <v>1417805.3625065007</v>
      </c>
      <c r="AL306">
        <v>1304615.895466848</v>
      </c>
      <c r="AM306">
        <v>2020171.251924366</v>
      </c>
      <c r="AN306">
        <v>1526760.5833159576</v>
      </c>
      <c r="AO306">
        <v>1153765.7303182613</v>
      </c>
      <c r="AP306">
        <v>1439227.2936616747</v>
      </c>
      <c r="AQ306">
        <v>1357974.2783053115</v>
      </c>
      <c r="AR306">
        <v>1271374.5454335969</v>
      </c>
      <c r="AS306">
        <v>907193.07452340506</v>
      </c>
      <c r="AT306">
        <v>1427966.1918075839</v>
      </c>
      <c r="AU306">
        <v>1427100.5315968399</v>
      </c>
      <c r="AV306">
        <v>1581837.9179996231</v>
      </c>
      <c r="AW306">
        <v>1214834.9462277018</v>
      </c>
      <c r="AX306">
        <v>1394544.2523283784</v>
      </c>
      <c r="AY306">
        <v>1781791.5817960133</v>
      </c>
      <c r="AZ306">
        <v>2148391.411892409</v>
      </c>
      <c r="BA306">
        <v>1861267.8926421765</v>
      </c>
      <c r="BB306">
        <v>1203572.8607010699</v>
      </c>
      <c r="BC306">
        <v>1249939.4081158626</v>
      </c>
      <c r="BD306">
        <v>1389204.7489983742</v>
      </c>
      <c r="BE306">
        <v>1281238.8136551431</v>
      </c>
      <c r="BF306">
        <v>1383649.6738575087</v>
      </c>
      <c r="BG306">
        <v>1686056.4876079264</v>
      </c>
      <c r="BH306">
        <v>1611475.5991756376</v>
      </c>
      <c r="BI306">
        <v>1560491.460023307</v>
      </c>
      <c r="BJ306">
        <v>1899938.8854572375</v>
      </c>
      <c r="BK306">
        <v>1667857.6310745117</v>
      </c>
      <c r="BL306">
        <v>9726764.4580437932</v>
      </c>
      <c r="BM306">
        <v>4559204.0198464319</v>
      </c>
      <c r="BN306">
        <v>2063138.259988433</v>
      </c>
      <c r="BO306">
        <v>4577051.462673991</v>
      </c>
      <c r="BP306">
        <v>1945780.0914651919</v>
      </c>
      <c r="BQ306">
        <v>1722474.6429814824</v>
      </c>
      <c r="BR306">
        <v>2590861.4114658614</v>
      </c>
      <c r="BS306">
        <v>2081165.2620132104</v>
      </c>
      <c r="BT306">
        <v>2468517.7503447426</v>
      </c>
      <c r="BU306">
        <v>2818071.1194286617</v>
      </c>
      <c r="BV306">
        <v>1620728.2549164677</v>
      </c>
      <c r="BW306">
        <v>1424796.9376310431</v>
      </c>
      <c r="BX306">
        <v>1723186.1056650905</v>
      </c>
      <c r="BY306">
        <v>1381187.3686133614</v>
      </c>
      <c r="BZ306">
        <v>1941756.6005309154</v>
      </c>
      <c r="CA306">
        <v>1892971.2908396497</v>
      </c>
      <c r="CB306">
        <v>3964405.6554161487</v>
      </c>
      <c r="CC306">
        <v>6085764.5582780335</v>
      </c>
      <c r="CD306">
        <v>1929954.0449890892</v>
      </c>
      <c r="CE306">
        <v>2196910.6910992982</v>
      </c>
      <c r="CF306">
        <v>2245362.7304740939</v>
      </c>
      <c r="CG306">
        <v>1614356.2796777531</v>
      </c>
      <c r="CH306">
        <v>1618711.9846501453</v>
      </c>
      <c r="CI306">
        <v>2084564.0126736925</v>
      </c>
      <c r="CJ306">
        <v>2115836.5947609013</v>
      </c>
      <c r="CK306">
        <v>1426731.8539930275</v>
      </c>
      <c r="CL306">
        <v>977107.17374695779</v>
      </c>
      <c r="CM306">
        <v>1170540.2697959391</v>
      </c>
      <c r="CN306">
        <v>1582112.2968892734</v>
      </c>
      <c r="CO306">
        <v>1586682.3605429912</v>
      </c>
      <c r="CP306">
        <v>1693037.5584903213</v>
      </c>
      <c r="CQ306">
        <v>2039145.0945258376</v>
      </c>
      <c r="CR306">
        <v>2290023.4168492556</v>
      </c>
      <c r="CS306">
        <v>2277391.7446871474</v>
      </c>
      <c r="CT306">
        <v>2386217.4194557164</v>
      </c>
      <c r="CU306">
        <v>2445109.1522631845</v>
      </c>
    </row>
    <row r="307" spans="1:99" x14ac:dyDescent="0.25">
      <c r="A307" t="s">
        <v>2890</v>
      </c>
      <c r="B307">
        <v>398.33957997862029</v>
      </c>
      <c r="C307">
        <v>3.7870053938877333</v>
      </c>
      <c r="D307" t="s">
        <v>1294</v>
      </c>
      <c r="E307" t="s">
        <v>1295</v>
      </c>
      <c r="F307">
        <v>6</v>
      </c>
      <c r="G307" t="s">
        <v>1143</v>
      </c>
      <c r="H307" t="s">
        <v>1147</v>
      </c>
      <c r="I307">
        <v>2989961</v>
      </c>
      <c r="J307" s="1">
        <v>0.79815686972181421</v>
      </c>
      <c r="K307" s="1">
        <v>1</v>
      </c>
      <c r="L307" s="1">
        <v>0.94455363437745299</v>
      </c>
      <c r="M307" s="1">
        <v>0.90266996900914698</v>
      </c>
      <c r="N307" s="2">
        <v>0.41368742194689184</v>
      </c>
      <c r="O307" s="2">
        <v>0.58291856448973089</v>
      </c>
      <c r="P307" s="1">
        <v>0.74899453764182633</v>
      </c>
      <c r="Q307" s="1">
        <v>1.115009631562766</v>
      </c>
      <c r="R307" s="1">
        <v>1.0126357692354491</v>
      </c>
      <c r="S307" s="1">
        <v>3.3482225570528992</v>
      </c>
      <c r="T307" s="2">
        <v>0.48562484251233046</v>
      </c>
      <c r="U307" s="2">
        <v>0.73242025259175492</v>
      </c>
      <c r="V307" s="2">
        <v>4.7545658244850166</v>
      </c>
      <c r="W307" s="10">
        <v>0.76167128451969135</v>
      </c>
      <c r="X307">
        <v>364208.45149736252</v>
      </c>
      <c r="Y307">
        <v>318904.56217485567</v>
      </c>
      <c r="Z307">
        <v>188360.36401636217</v>
      </c>
      <c r="AA307">
        <v>295683.58601919125</v>
      </c>
      <c r="AB307">
        <v>305774.3389776526</v>
      </c>
      <c r="AC307">
        <v>369066.45571076043</v>
      </c>
      <c r="AD307">
        <v>502722.76626557967</v>
      </c>
      <c r="AE307">
        <v>299333.31003771641</v>
      </c>
      <c r="AF307">
        <v>349878.86514240672</v>
      </c>
      <c r="AG307">
        <v>324414.40838410985</v>
      </c>
      <c r="AH307">
        <v>353989.14418473438</v>
      </c>
      <c r="AI307">
        <v>383786.60676255578</v>
      </c>
      <c r="AJ307">
        <v>260702.27577610008</v>
      </c>
      <c r="AK307">
        <v>456263.62896150816</v>
      </c>
      <c r="AL307">
        <v>288352.55037604528</v>
      </c>
      <c r="AM307">
        <v>369494.50561046391</v>
      </c>
      <c r="AN307">
        <v>335930.05673983821</v>
      </c>
      <c r="AO307">
        <v>393794.77651961509</v>
      </c>
      <c r="AP307">
        <v>304423.56876891584</v>
      </c>
      <c r="AQ307">
        <v>262158.52035746624</v>
      </c>
      <c r="AR307">
        <v>210765.04183596655</v>
      </c>
      <c r="AS307">
        <v>85915.598262158426</v>
      </c>
      <c r="AT307">
        <v>115118.77194513366</v>
      </c>
      <c r="AU307">
        <v>117056.95937994907</v>
      </c>
      <c r="AV307">
        <v>234568.93559091876</v>
      </c>
      <c r="AW307">
        <v>216912.42964575434</v>
      </c>
      <c r="AX307">
        <v>161938.86754096756</v>
      </c>
      <c r="AY307">
        <v>215816.93917576192</v>
      </c>
      <c r="AZ307">
        <v>194701.26106332088</v>
      </c>
      <c r="BA307">
        <v>286357.63482656638</v>
      </c>
      <c r="BB307">
        <v>246418.29943420863</v>
      </c>
      <c r="BC307">
        <v>266385.57404206711</v>
      </c>
      <c r="BD307">
        <v>324329.58810158144</v>
      </c>
      <c r="BE307">
        <v>260947.16334103304</v>
      </c>
      <c r="BF307">
        <v>284125.73310889001</v>
      </c>
      <c r="BG307">
        <v>724115.42935851938</v>
      </c>
      <c r="BH307">
        <v>460189.90856165811</v>
      </c>
      <c r="BI307">
        <v>329458.22708313831</v>
      </c>
      <c r="BJ307">
        <v>338574.28315338539</v>
      </c>
      <c r="BK307">
        <v>205318.54925919831</v>
      </c>
      <c r="BL307">
        <v>483428.48089371336</v>
      </c>
      <c r="BM307">
        <v>357484.57752409583</v>
      </c>
      <c r="BN307">
        <v>350987.37421411183</v>
      </c>
      <c r="BO307">
        <v>365599.40692617185</v>
      </c>
      <c r="BP307">
        <v>311234.21424474148</v>
      </c>
      <c r="BQ307">
        <v>1223456.5583035888</v>
      </c>
      <c r="BR307">
        <v>1302512.8408956127</v>
      </c>
      <c r="BS307">
        <v>72047.109127006159</v>
      </c>
      <c r="BT307">
        <v>2693845.8589422903</v>
      </c>
      <c r="BU307">
        <v>887000.45998439589</v>
      </c>
      <c r="BV307">
        <v>324117.23470183474</v>
      </c>
      <c r="BW307">
        <v>242710.50680265515</v>
      </c>
      <c r="BX307">
        <v>105190.53075704971</v>
      </c>
      <c r="BY307">
        <v>118959.99929854437</v>
      </c>
      <c r="BZ307">
        <v>105201.48837532228</v>
      </c>
      <c r="CA307">
        <v>284050.04294849257</v>
      </c>
      <c r="CB307">
        <v>308209.07609984069</v>
      </c>
      <c r="CC307">
        <v>245704.750381041</v>
      </c>
      <c r="CD307">
        <v>208809.51941380216</v>
      </c>
      <c r="CE307">
        <v>304846.52158766711</v>
      </c>
      <c r="CF307">
        <v>1891190.1905765613</v>
      </c>
      <c r="CG307">
        <v>1468423.2771693517</v>
      </c>
      <c r="CH307">
        <v>918911.96877065976</v>
      </c>
      <c r="CI307">
        <v>1505664.7420312637</v>
      </c>
      <c r="CJ307">
        <v>2989960.7424398605</v>
      </c>
      <c r="CK307">
        <v>692352.8962949717</v>
      </c>
      <c r="CL307">
        <v>270979.14894660137</v>
      </c>
      <c r="CM307">
        <v>240294.04588845078</v>
      </c>
      <c r="CN307">
        <v>285945.61232935637</v>
      </c>
      <c r="CO307">
        <v>269397.96633541322</v>
      </c>
      <c r="CP307">
        <v>214888.96521945577</v>
      </c>
      <c r="CQ307">
        <v>215474.72009028992</v>
      </c>
      <c r="CR307">
        <v>226950.85399373792</v>
      </c>
      <c r="CS307">
        <v>248472.23428067079</v>
      </c>
      <c r="CT307">
        <v>269208.0919204111</v>
      </c>
      <c r="CU307">
        <v>231739.10132186429</v>
      </c>
    </row>
    <row r="308" spans="1:99" x14ac:dyDescent="0.25">
      <c r="A308" t="s">
        <v>2891</v>
      </c>
      <c r="B308">
        <v>270.21916416657592</v>
      </c>
      <c r="C308">
        <v>4.0538199059757165</v>
      </c>
      <c r="D308" t="s">
        <v>1296</v>
      </c>
      <c r="E308" t="s">
        <v>1297</v>
      </c>
      <c r="F308">
        <v>6</v>
      </c>
      <c r="G308" t="s">
        <v>1143</v>
      </c>
      <c r="H308" t="s">
        <v>1147</v>
      </c>
      <c r="I308">
        <v>4713769</v>
      </c>
      <c r="J308" s="1">
        <v>0.94041202045894723</v>
      </c>
      <c r="K308" s="1">
        <v>1</v>
      </c>
      <c r="L308" s="2">
        <v>0.17021369314006426</v>
      </c>
      <c r="M308" s="2">
        <v>0.13265978408843238</v>
      </c>
      <c r="N308" s="1">
        <v>0.38299051608624785</v>
      </c>
      <c r="O308" s="2">
        <v>0.16972404914805472</v>
      </c>
      <c r="P308" s="2">
        <v>0.12936879188666767</v>
      </c>
      <c r="Q308" s="1">
        <v>1.136923647321473</v>
      </c>
      <c r="R308" s="2">
        <v>0.22726570942641899</v>
      </c>
      <c r="S308" s="1">
        <v>0.35499241811374321</v>
      </c>
      <c r="T308" s="1">
        <v>0.4110599917160157</v>
      </c>
      <c r="U308" s="2">
        <v>0.26299492078431408</v>
      </c>
      <c r="V308" s="2">
        <v>0.28349457079101242</v>
      </c>
      <c r="W308" s="9">
        <v>0.29918143236181582</v>
      </c>
      <c r="X308">
        <v>2752419.5980964731</v>
      </c>
      <c r="Y308">
        <v>2384517.8512238474</v>
      </c>
      <c r="Z308">
        <v>2831342.8601614311</v>
      </c>
      <c r="AA308">
        <v>1851837.0709925634</v>
      </c>
      <c r="AB308">
        <v>1879947.6114413182</v>
      </c>
      <c r="AC308">
        <v>2068141.2440583101</v>
      </c>
      <c r="AD308">
        <v>4713768.8193122325</v>
      </c>
      <c r="AE308">
        <v>2582872.896372118</v>
      </c>
      <c r="AF308">
        <v>1428428.4326306975</v>
      </c>
      <c r="AG308">
        <v>1648212.9380022504</v>
      </c>
      <c r="AH308">
        <v>477071.93444665434</v>
      </c>
      <c r="AI308">
        <v>490848.20179235347</v>
      </c>
      <c r="AJ308">
        <v>570866.5107452292</v>
      </c>
      <c r="AK308">
        <v>314182.71280135418</v>
      </c>
      <c r="AL308">
        <v>264731.42341029213</v>
      </c>
      <c r="AM308">
        <v>253659.47364418293</v>
      </c>
      <c r="AN308">
        <v>484514.07189599535</v>
      </c>
      <c r="AO308">
        <v>368464.15618841309</v>
      </c>
      <c r="AP308">
        <v>341638.86029029696</v>
      </c>
      <c r="AQ308">
        <v>202200.10340130914</v>
      </c>
      <c r="AR308">
        <v>900236.73402644636</v>
      </c>
      <c r="AS308">
        <v>1148603.1274835698</v>
      </c>
      <c r="AT308">
        <v>1066409.9963943004</v>
      </c>
      <c r="AU308">
        <v>810981.93173117773</v>
      </c>
      <c r="AV308">
        <v>838715.73550306109</v>
      </c>
      <c r="AW308">
        <v>465323.56402615679</v>
      </c>
      <c r="AX308">
        <v>447272.35899632738</v>
      </c>
      <c r="AY308">
        <v>357801.37082198769</v>
      </c>
      <c r="AZ308">
        <v>381891.56315306685</v>
      </c>
      <c r="BA308">
        <v>459320.05752293475</v>
      </c>
      <c r="BB308">
        <v>301924.47699698841</v>
      </c>
      <c r="BC308">
        <v>552332.15400086029</v>
      </c>
      <c r="BD308">
        <v>226058.20251549146</v>
      </c>
      <c r="BE308">
        <v>286181.90684069163</v>
      </c>
      <c r="BF308">
        <v>243035.29461605428</v>
      </c>
      <c r="BG308">
        <v>3766996.6491233008</v>
      </c>
      <c r="BH308">
        <v>2988953.9289042908</v>
      </c>
      <c r="BI308">
        <v>2579218.2407478443</v>
      </c>
      <c r="BJ308">
        <v>2848926.6204283708</v>
      </c>
      <c r="BK308">
        <v>1960854.088360945</v>
      </c>
      <c r="BL308">
        <v>823555.94150539278</v>
      </c>
      <c r="BM308">
        <v>436409.36943510285</v>
      </c>
      <c r="BN308">
        <v>732446.81361462479</v>
      </c>
      <c r="BO308">
        <v>407664.8569602677</v>
      </c>
      <c r="BP308">
        <v>427432.14520253491</v>
      </c>
      <c r="BQ308">
        <v>889960.63054110308</v>
      </c>
      <c r="BR308">
        <v>1290044.0427834871</v>
      </c>
      <c r="BS308">
        <v>370983.56943061127</v>
      </c>
      <c r="BT308">
        <v>1383658.9908700259</v>
      </c>
      <c r="BU308">
        <v>481964.07419396896</v>
      </c>
      <c r="BV308">
        <v>1330279.1455806307</v>
      </c>
      <c r="BW308">
        <v>1228611.6922100962</v>
      </c>
      <c r="BX308">
        <v>913612.42382628995</v>
      </c>
      <c r="BY308">
        <v>826079.04087720544</v>
      </c>
      <c r="BZ308">
        <v>815589.47968541214</v>
      </c>
      <c r="CA308">
        <v>749519.53901306295</v>
      </c>
      <c r="CB308">
        <v>824742.05504105869</v>
      </c>
      <c r="CC308">
        <v>614055.91663554392</v>
      </c>
      <c r="CD308">
        <v>463081.2150501904</v>
      </c>
      <c r="CE308">
        <v>620632.68047131505</v>
      </c>
      <c r="CF308">
        <v>1476165.9608595506</v>
      </c>
      <c r="CG308">
        <v>574430.6437982599</v>
      </c>
      <c r="CH308">
        <v>488395.7739399586</v>
      </c>
      <c r="CI308">
        <v>399770.36038955068</v>
      </c>
      <c r="CJ308">
        <v>588313.51158137189</v>
      </c>
      <c r="CK308">
        <v>981051.85327435646</v>
      </c>
      <c r="CL308">
        <v>679349.88400276704</v>
      </c>
      <c r="CM308">
        <v>731529.2929683011</v>
      </c>
      <c r="CN308">
        <v>798124.12987653783</v>
      </c>
      <c r="CO308">
        <v>727185.92194066325</v>
      </c>
      <c r="CP308">
        <v>729396.63919667504</v>
      </c>
      <c r="CQ308">
        <v>717371.86111502792</v>
      </c>
      <c r="CR308">
        <v>661128.7636562431</v>
      </c>
      <c r="CS308">
        <v>786229.8918032418</v>
      </c>
      <c r="CT308">
        <v>787324.93880840286</v>
      </c>
      <c r="CU308">
        <v>617405.7347410603</v>
      </c>
    </row>
    <row r="309" spans="1:99" x14ac:dyDescent="0.25">
      <c r="A309" t="s">
        <v>2882</v>
      </c>
      <c r="B309">
        <v>300.26635110620697</v>
      </c>
      <c r="C309">
        <v>4.042044441788283</v>
      </c>
      <c r="D309" t="s">
        <v>1278</v>
      </c>
      <c r="E309" t="s">
        <v>1279</v>
      </c>
      <c r="F309">
        <v>6</v>
      </c>
      <c r="G309" t="s">
        <v>1143</v>
      </c>
      <c r="H309" t="s">
        <v>1147</v>
      </c>
      <c r="I309">
        <v>5456412</v>
      </c>
      <c r="J309" s="2">
        <v>2.0181046348006184</v>
      </c>
      <c r="K309" s="1">
        <v>1</v>
      </c>
      <c r="L309" s="2">
        <v>0.40589468790701894</v>
      </c>
      <c r="M309" s="1">
        <v>0.52381596069352165</v>
      </c>
      <c r="N309" s="1">
        <v>0.57741476752438292</v>
      </c>
      <c r="O309" s="2">
        <v>0.41481935374761053</v>
      </c>
      <c r="P309" s="1">
        <v>0.55094438627115128</v>
      </c>
      <c r="Q309" s="1">
        <v>1.1898768766657468</v>
      </c>
      <c r="R309" s="2">
        <v>0.52674978320464705</v>
      </c>
      <c r="S309" s="1">
        <v>0.70638653540572405</v>
      </c>
      <c r="T309" s="1">
        <v>0.63228096479510654</v>
      </c>
      <c r="U309" s="1">
        <v>0.61845111189372803</v>
      </c>
      <c r="V309" s="1">
        <v>0.75813528921128759</v>
      </c>
      <c r="W309" s="10">
        <v>0.6091127458687392</v>
      </c>
      <c r="X309">
        <v>4451487.7529919017</v>
      </c>
      <c r="Y309">
        <v>4573831.4874087172</v>
      </c>
      <c r="Z309">
        <v>5456411.6912761917</v>
      </c>
      <c r="AA309">
        <v>3285696.6914340579</v>
      </c>
      <c r="AB309">
        <v>3710919.6199431377</v>
      </c>
      <c r="AC309">
        <v>1913972.0993350812</v>
      </c>
      <c r="AD309">
        <v>3538103.4354289747</v>
      </c>
      <c r="AE309">
        <v>1698000.6664745959</v>
      </c>
      <c r="AF309">
        <v>1758003.0525863923</v>
      </c>
      <c r="AG309">
        <v>1734752.0804263612</v>
      </c>
      <c r="AH309">
        <v>1045522.4504465281</v>
      </c>
      <c r="AI309">
        <v>1025516.0917454499</v>
      </c>
      <c r="AJ309">
        <v>1072622.2585635853</v>
      </c>
      <c r="AK309">
        <v>624478.97607756103</v>
      </c>
      <c r="AL309">
        <v>551728.92602989206</v>
      </c>
      <c r="AM309">
        <v>823006.70676314621</v>
      </c>
      <c r="AN309">
        <v>2497863.5708063995</v>
      </c>
      <c r="AO309">
        <v>874264.99754477129</v>
      </c>
      <c r="AP309">
        <v>787109.21219520096</v>
      </c>
      <c r="AQ309">
        <v>592640.43254049786</v>
      </c>
      <c r="AR309">
        <v>1258799.5762296899</v>
      </c>
      <c r="AS309">
        <v>1328129.5779557291</v>
      </c>
      <c r="AT309">
        <v>1112881.2476045368</v>
      </c>
      <c r="AU309">
        <v>1185888.7375769666</v>
      </c>
      <c r="AV309">
        <v>1259628.8413010696</v>
      </c>
      <c r="AW309">
        <v>1157669.7676382738</v>
      </c>
      <c r="AX309">
        <v>928169.19443337724</v>
      </c>
      <c r="AY309">
        <v>849785.76291315013</v>
      </c>
      <c r="AZ309">
        <v>685063.86324060126</v>
      </c>
      <c r="BA309">
        <v>794163.82789358462</v>
      </c>
      <c r="BB309">
        <v>755374.4294292425</v>
      </c>
      <c r="BC309">
        <v>2439418.5207228921</v>
      </c>
      <c r="BD309">
        <v>974725.72105670697</v>
      </c>
      <c r="BE309">
        <v>909623.59088179958</v>
      </c>
      <c r="BF309">
        <v>784465.9155458773</v>
      </c>
      <c r="BG309">
        <v>3641576.3206008505</v>
      </c>
      <c r="BH309">
        <v>2578089.9115766645</v>
      </c>
      <c r="BI309">
        <v>2432530.9741917113</v>
      </c>
      <c r="BJ309">
        <v>2116048.0779552558</v>
      </c>
      <c r="BK309">
        <v>1895413.6225549236</v>
      </c>
      <c r="BL309">
        <v>1500752.9038358203</v>
      </c>
      <c r="BM309">
        <v>1082257.94182569</v>
      </c>
      <c r="BN309">
        <v>1112609.4802445634</v>
      </c>
      <c r="BO309">
        <v>965418.52278098126</v>
      </c>
      <c r="BP309">
        <v>945070.24931349675</v>
      </c>
      <c r="BQ309">
        <v>1847513.2925584377</v>
      </c>
      <c r="BR309">
        <v>2402019.9265122833</v>
      </c>
      <c r="BS309">
        <v>440095.10294640111</v>
      </c>
      <c r="BT309">
        <v>1786777.3455195536</v>
      </c>
      <c r="BU309">
        <v>1041547.0855726546</v>
      </c>
      <c r="BV309">
        <v>1496376.7467139566</v>
      </c>
      <c r="BW309">
        <v>1355119.950073834</v>
      </c>
      <c r="BX309">
        <v>1239333.4128571167</v>
      </c>
      <c r="BY309">
        <v>1055239.5647526602</v>
      </c>
      <c r="BZ309">
        <v>1583189.9897745019</v>
      </c>
      <c r="CA309">
        <v>1994731.7335661778</v>
      </c>
      <c r="CB309">
        <v>1341138.2019376289</v>
      </c>
      <c r="CC309">
        <v>1222187.8658193252</v>
      </c>
      <c r="CD309">
        <v>1009931.9960125545</v>
      </c>
      <c r="CE309">
        <v>1014081.0750295039</v>
      </c>
      <c r="CF309">
        <v>2428472.1537969518</v>
      </c>
      <c r="CG309">
        <v>2085531.6105489153</v>
      </c>
      <c r="CH309">
        <v>1100481.804685974</v>
      </c>
      <c r="CI309">
        <v>977795.3608329799</v>
      </c>
      <c r="CJ309">
        <v>1476425.0817548209</v>
      </c>
      <c r="CK309">
        <v>1845294.4384183488</v>
      </c>
      <c r="CL309">
        <v>1355684.0709939278</v>
      </c>
      <c r="CM309">
        <v>1430701.4402488524</v>
      </c>
      <c r="CN309">
        <v>1261094.7745898592</v>
      </c>
      <c r="CO309">
        <v>1103856.4246411407</v>
      </c>
      <c r="CP309">
        <v>1174853.3791945141</v>
      </c>
      <c r="CQ309">
        <v>1452414.4729010509</v>
      </c>
      <c r="CR309">
        <v>1108953.9247693298</v>
      </c>
      <c r="CS309">
        <v>1093414.139952257</v>
      </c>
      <c r="CT309">
        <v>1363936.0105240305</v>
      </c>
      <c r="CU309">
        <v>1438806.5296076809</v>
      </c>
    </row>
    <row r="310" spans="1:99" x14ac:dyDescent="0.25">
      <c r="A310" t="s">
        <v>2875</v>
      </c>
      <c r="B310">
        <v>158.13067598117286</v>
      </c>
      <c r="C310">
        <v>4.4004234408154836</v>
      </c>
      <c r="D310" t="s">
        <v>1266</v>
      </c>
      <c r="E310" t="s">
        <v>1267</v>
      </c>
      <c r="F310">
        <v>6</v>
      </c>
      <c r="G310" t="s">
        <v>1143</v>
      </c>
      <c r="H310" t="s">
        <v>1147</v>
      </c>
      <c r="I310">
        <v>3312011</v>
      </c>
      <c r="J310" s="1">
        <v>1.5152588238475317</v>
      </c>
      <c r="K310" s="1">
        <v>1</v>
      </c>
      <c r="L310" s="1">
        <v>0.77603256000903431</v>
      </c>
      <c r="M310" s="2">
        <v>0.50406200930959377</v>
      </c>
      <c r="N310" s="1">
        <v>0.65760733624252232</v>
      </c>
      <c r="O310" s="2">
        <v>0.56477263330350491</v>
      </c>
      <c r="P310" s="2">
        <v>0.54548628352613393</v>
      </c>
      <c r="Q310" s="1">
        <v>0.99191029003542897</v>
      </c>
      <c r="R310" s="1">
        <v>0.76893156964683562</v>
      </c>
      <c r="S310" s="1">
        <v>0.93354296709173512</v>
      </c>
      <c r="T310" s="1">
        <v>0.80256149555710643</v>
      </c>
      <c r="U310" s="1">
        <v>0.79655267705239019</v>
      </c>
      <c r="V310" s="1">
        <v>0.96248945543900444</v>
      </c>
      <c r="W310" s="10">
        <v>1.1752318205517038</v>
      </c>
      <c r="X310">
        <v>3312011.2044727788</v>
      </c>
      <c r="Y310">
        <v>1480664.5369314549</v>
      </c>
      <c r="Z310">
        <v>2430844.2627700921</v>
      </c>
      <c r="AA310">
        <v>1322632.8549423704</v>
      </c>
      <c r="AB310">
        <v>1307231.8075857572</v>
      </c>
      <c r="AC310">
        <v>1376497.6997926366</v>
      </c>
      <c r="AD310">
        <v>1686332.6090810047</v>
      </c>
      <c r="AE310">
        <v>1775522.0425845685</v>
      </c>
      <c r="AF310">
        <v>808509.56155896082</v>
      </c>
      <c r="AG310">
        <v>855911.41628298594</v>
      </c>
      <c r="AH310">
        <v>1565702.3190777008</v>
      </c>
      <c r="AI310">
        <v>986091.06848454825</v>
      </c>
      <c r="AJ310">
        <v>1332300.5929008476</v>
      </c>
      <c r="AK310">
        <v>521302.84595289052</v>
      </c>
      <c r="AL310">
        <v>640967.00747928466</v>
      </c>
      <c r="AM310">
        <v>628669.14831854519</v>
      </c>
      <c r="AN310">
        <v>684993.58289492119</v>
      </c>
      <c r="AO310">
        <v>595932.86397330486</v>
      </c>
      <c r="AP310">
        <v>647856.34335690935</v>
      </c>
      <c r="AQ310">
        <v>720349.05190819257</v>
      </c>
      <c r="AR310">
        <v>717811.8448960532</v>
      </c>
      <c r="AS310">
        <v>853804.48403675086</v>
      </c>
      <c r="AT310">
        <v>770357.4513499306</v>
      </c>
      <c r="AU310">
        <v>902642.05409522366</v>
      </c>
      <c r="AV310">
        <v>1031655.6128920356</v>
      </c>
      <c r="AW310">
        <v>728963.81420253171</v>
      </c>
      <c r="AX310">
        <v>774888.82547199109</v>
      </c>
      <c r="AY310">
        <v>598592.66822660866</v>
      </c>
      <c r="AZ310">
        <v>823298.26372400706</v>
      </c>
      <c r="BA310">
        <v>746844.84533951082</v>
      </c>
      <c r="BB310">
        <v>723309.24506540434</v>
      </c>
      <c r="BC310">
        <v>789278.56197097013</v>
      </c>
      <c r="BD310">
        <v>728841.89854614448</v>
      </c>
      <c r="BE310">
        <v>636081.73773709452</v>
      </c>
      <c r="BF310">
        <v>669662.21269319323</v>
      </c>
      <c r="BG310">
        <v>1499813.2807427393</v>
      </c>
      <c r="BH310">
        <v>1300317.7003355003</v>
      </c>
      <c r="BI310">
        <v>1415318.7259574975</v>
      </c>
      <c r="BJ310">
        <v>1213796.2331891158</v>
      </c>
      <c r="BK310">
        <v>1020921.8388759178</v>
      </c>
      <c r="BL310">
        <v>1483088.7020840733</v>
      </c>
      <c r="BM310">
        <v>1041439.0940757147</v>
      </c>
      <c r="BN310">
        <v>1068343.9362267379</v>
      </c>
      <c r="BO310">
        <v>629873.22946034034</v>
      </c>
      <c r="BP310">
        <v>777442.74130948214</v>
      </c>
      <c r="BQ310">
        <v>1174572.2639747416</v>
      </c>
      <c r="BR310">
        <v>1271597.2062060537</v>
      </c>
      <c r="BS310">
        <v>1507581.1683174311</v>
      </c>
      <c r="BT310">
        <v>1289499.6078977147</v>
      </c>
      <c r="BU310">
        <v>827368.06176392629</v>
      </c>
      <c r="BV310">
        <v>1117675.4874980075</v>
      </c>
      <c r="BW310">
        <v>1090184.3408175462</v>
      </c>
      <c r="BX310">
        <v>949951.36648730654</v>
      </c>
      <c r="BY310">
        <v>999531.96898497094</v>
      </c>
      <c r="BZ310">
        <v>1061532.324644166</v>
      </c>
      <c r="CA310">
        <v>909226.87505263835</v>
      </c>
      <c r="CB310">
        <v>1175459.734873805</v>
      </c>
      <c r="CC310">
        <v>821686.20031522796</v>
      </c>
      <c r="CD310">
        <v>909978.5504842134</v>
      </c>
      <c r="CE310">
        <v>1363450.1429930395</v>
      </c>
      <c r="CF310">
        <v>1043363.8794239913</v>
      </c>
      <c r="CG310">
        <v>1074351.5927976754</v>
      </c>
      <c r="CH310">
        <v>2049640.4898117646</v>
      </c>
      <c r="CI310">
        <v>1069744.7059094363</v>
      </c>
      <c r="CJ310">
        <v>1021750.0926185227</v>
      </c>
      <c r="CK310">
        <v>3308568.0814157352</v>
      </c>
      <c r="CL310">
        <v>1068228.2183392926</v>
      </c>
      <c r="CM310">
        <v>1327114.1521492929</v>
      </c>
      <c r="CN310">
        <v>1373712.4824292304</v>
      </c>
      <c r="CO310">
        <v>1398888.0151760734</v>
      </c>
      <c r="CP310">
        <v>1475035.5022139526</v>
      </c>
      <c r="CQ310">
        <v>1379640.4127813329</v>
      </c>
      <c r="CR310">
        <v>1470028.6995171781</v>
      </c>
      <c r="CS310">
        <v>1550846.7741629735</v>
      </c>
      <c r="CT310">
        <v>1586663.3731051141</v>
      </c>
      <c r="CU310">
        <v>1572602.5477361702</v>
      </c>
    </row>
    <row r="311" spans="1:99" x14ac:dyDescent="0.25">
      <c r="A311" t="s">
        <v>2847</v>
      </c>
      <c r="B311">
        <v>330.24031481012162</v>
      </c>
      <c r="C311">
        <v>4.7882958353301497</v>
      </c>
      <c r="D311" t="s">
        <v>1214</v>
      </c>
      <c r="E311" t="s">
        <v>1215</v>
      </c>
      <c r="F311">
        <v>6</v>
      </c>
      <c r="G311" t="s">
        <v>1143</v>
      </c>
      <c r="H311" t="s">
        <v>1147</v>
      </c>
      <c r="I311">
        <v>552923</v>
      </c>
      <c r="J311" s="1">
        <v>1.5457472979500648</v>
      </c>
      <c r="K311" s="1">
        <v>1</v>
      </c>
      <c r="L311" s="1">
        <v>0.70356085171880955</v>
      </c>
      <c r="M311" s="1">
        <v>1.7727151041151477</v>
      </c>
      <c r="N311" s="1">
        <v>1.6321082851055726</v>
      </c>
      <c r="O311" s="1">
        <v>0.88143501103736732</v>
      </c>
      <c r="P311" s="1">
        <v>2.4838805403193875</v>
      </c>
      <c r="Q311" s="2">
        <v>1.5615417027260627</v>
      </c>
      <c r="R311" s="1">
        <v>1.0534276412588202</v>
      </c>
      <c r="S311" s="2">
        <v>1.6664033575839083</v>
      </c>
      <c r="T311" s="2">
        <v>1.7808409104796021</v>
      </c>
      <c r="U311" s="1">
        <v>1.2095018412383334</v>
      </c>
      <c r="V311" s="1">
        <v>1.2789149419191495</v>
      </c>
      <c r="W311" s="9">
        <v>1.3962360062963908</v>
      </c>
      <c r="X311">
        <v>80583.654523592792</v>
      </c>
      <c r="Y311">
        <v>100642.66368215508</v>
      </c>
      <c r="Z311">
        <v>192482.83043661242</v>
      </c>
      <c r="AA311">
        <v>82181.738564936095</v>
      </c>
      <c r="AB311">
        <v>95535.348761916641</v>
      </c>
      <c r="AC311">
        <v>59466.090021335396</v>
      </c>
      <c r="AD311">
        <v>100963.09172273058</v>
      </c>
      <c r="AE311">
        <v>75096.483983878672</v>
      </c>
      <c r="AF311">
        <v>55394.29193588526</v>
      </c>
      <c r="AG311">
        <v>65817.677718423132</v>
      </c>
      <c r="AH311">
        <v>56716.75560718307</v>
      </c>
      <c r="AI311">
        <v>50152.804427442745</v>
      </c>
      <c r="AJ311">
        <v>61063.056356269532</v>
      </c>
      <c r="AK311">
        <v>46602.108642275845</v>
      </c>
      <c r="AL311">
        <v>36451.909556520928</v>
      </c>
      <c r="AM311">
        <v>54408.52320634084</v>
      </c>
      <c r="AN311">
        <v>321642.71128121455</v>
      </c>
      <c r="AO311">
        <v>145603.32399458651</v>
      </c>
      <c r="AP311">
        <v>60898.902706221263</v>
      </c>
      <c r="AQ311">
        <v>49840.733260079163</v>
      </c>
      <c r="AR311">
        <v>87793.478677225023</v>
      </c>
      <c r="AS311">
        <v>209246.34351877816</v>
      </c>
      <c r="AT311">
        <v>107095.66295573034</v>
      </c>
      <c r="AU311">
        <v>94740.477699211639</v>
      </c>
      <c r="AV311">
        <v>83358.487465400976</v>
      </c>
      <c r="AW311">
        <v>68543.230133471763</v>
      </c>
      <c r="AX311">
        <v>87683.799643507737</v>
      </c>
      <c r="AY311">
        <v>61559.25445255715</v>
      </c>
      <c r="AZ311">
        <v>49088.456847134235</v>
      </c>
      <c r="BA311">
        <v>47566.300503929699</v>
      </c>
      <c r="BB311">
        <v>69776.318590922921</v>
      </c>
      <c r="BC311">
        <v>552922.5212129649</v>
      </c>
      <c r="BD311">
        <v>127740.67765682537</v>
      </c>
      <c r="BE311">
        <v>71230.868399523912</v>
      </c>
      <c r="BF311">
        <v>64423.284665294188</v>
      </c>
      <c r="BG311">
        <v>113492.79385605321</v>
      </c>
      <c r="BH311">
        <v>107979.75364856879</v>
      </c>
      <c r="BI311">
        <v>132501.06108883125</v>
      </c>
      <c r="BJ311">
        <v>79693.748567673421</v>
      </c>
      <c r="BK311">
        <v>123393.33742014614</v>
      </c>
      <c r="BL311">
        <v>89449.542697340192</v>
      </c>
      <c r="BM311">
        <v>66068.950822177998</v>
      </c>
      <c r="BN311">
        <v>88920.575632317967</v>
      </c>
      <c r="BO311">
        <v>71328.81904715499</v>
      </c>
      <c r="BP311">
        <v>60029.397589984736</v>
      </c>
      <c r="BQ311">
        <v>135030.58661593054</v>
      </c>
      <c r="BR311">
        <v>144652.68989296377</v>
      </c>
      <c r="BS311">
        <v>122698.31519674321</v>
      </c>
      <c r="BT311">
        <v>114701.99367925999</v>
      </c>
      <c r="BU311">
        <v>77385.207992632946</v>
      </c>
      <c r="BV311">
        <v>130088.17960958768</v>
      </c>
      <c r="BW311">
        <v>158961.3858566588</v>
      </c>
      <c r="BX311">
        <v>141272.09970188193</v>
      </c>
      <c r="BY311">
        <v>111938.33527284885</v>
      </c>
      <c r="BZ311">
        <v>93032.974955494603</v>
      </c>
      <c r="CA311">
        <v>114332.52576987182</v>
      </c>
      <c r="CB311">
        <v>88107.408481204664</v>
      </c>
      <c r="CC311">
        <v>72459.626109175981</v>
      </c>
      <c r="CD311">
        <v>53677.921834624365</v>
      </c>
      <c r="CE311">
        <v>102897.34463896752</v>
      </c>
      <c r="CF311">
        <v>100996.65084706242</v>
      </c>
      <c r="CG311">
        <v>107830.18586806656</v>
      </c>
      <c r="CH311">
        <v>57794.52709667039</v>
      </c>
      <c r="CI311">
        <v>81577.548187092107</v>
      </c>
      <c r="CJ311">
        <v>108038.18023637736</v>
      </c>
      <c r="CK311">
        <v>92780.481565796072</v>
      </c>
      <c r="CL311">
        <v>73094.365845529654</v>
      </c>
      <c r="CM311">
        <v>107215.38435705201</v>
      </c>
      <c r="CN311">
        <v>93121.18313753992</v>
      </c>
      <c r="CO311">
        <v>97610.894058580743</v>
      </c>
      <c r="CP311">
        <v>117169.05669878839</v>
      </c>
      <c r="CQ311">
        <v>118016.87261302797</v>
      </c>
      <c r="CR311">
        <v>108953.30829599702</v>
      </c>
      <c r="CS311">
        <v>99730.70630779324</v>
      </c>
      <c r="CT311">
        <v>119556.80069896662</v>
      </c>
      <c r="CU311">
        <v>89813.263538307438</v>
      </c>
    </row>
    <row r="312" spans="1:99" x14ac:dyDescent="0.25">
      <c r="A312" t="s">
        <v>2883</v>
      </c>
      <c r="B312">
        <v>156.07864506971765</v>
      </c>
      <c r="C312">
        <v>4.7506072480001498</v>
      </c>
      <c r="D312" t="s">
        <v>1280</v>
      </c>
      <c r="E312" t="s">
        <v>1281</v>
      </c>
      <c r="F312">
        <v>6</v>
      </c>
      <c r="G312" t="s">
        <v>1143</v>
      </c>
      <c r="H312" t="s">
        <v>1147</v>
      </c>
      <c r="I312">
        <v>411673</v>
      </c>
      <c r="J312" s="1">
        <v>1.6382976385854733</v>
      </c>
      <c r="K312" s="1">
        <v>1</v>
      </c>
      <c r="L312" s="2">
        <v>0.29834179133630195</v>
      </c>
      <c r="M312" s="2">
        <v>0.35376413993540823</v>
      </c>
      <c r="N312" s="1">
        <v>0.57203958557314993</v>
      </c>
      <c r="O312" s="2">
        <v>0.27977512350306966</v>
      </c>
      <c r="P312" s="1">
        <v>0.40443718071400925</v>
      </c>
      <c r="Q312" s="1">
        <v>0.94368602446938776</v>
      </c>
      <c r="R312" s="2">
        <v>0.28825553772287044</v>
      </c>
      <c r="S312" s="1">
        <v>0.83694145089783722</v>
      </c>
      <c r="T312" s="1">
        <v>0.497018687677449</v>
      </c>
      <c r="U312" s="2">
        <v>0.31164322271109685</v>
      </c>
      <c r="V312" s="1">
        <v>0.67666072844551872</v>
      </c>
      <c r="W312" s="10">
        <v>0.52911226349563167</v>
      </c>
      <c r="X312">
        <v>411673.47143853514</v>
      </c>
      <c r="Y312">
        <v>132034.63805818514</v>
      </c>
      <c r="Z312">
        <v>278138.80176305049</v>
      </c>
      <c r="AA312">
        <v>134457.18967990534</v>
      </c>
      <c r="AB312">
        <v>123259.33442013862</v>
      </c>
      <c r="AC312">
        <v>174688.10759630898</v>
      </c>
      <c r="AD312">
        <v>225966.21814747728</v>
      </c>
      <c r="AE312">
        <v>52192.341935444136</v>
      </c>
      <c r="AF312">
        <v>121199.34417637382</v>
      </c>
      <c r="AG312">
        <v>84908.386865206543</v>
      </c>
      <c r="AH312">
        <v>50539.04764600598</v>
      </c>
      <c r="AI312">
        <v>31143.905805376278</v>
      </c>
      <c r="AJ312">
        <v>39166.786388752102</v>
      </c>
      <c r="AK312">
        <v>39365.59782702598</v>
      </c>
      <c r="AL312">
        <v>36378.298056142099</v>
      </c>
      <c r="AM312">
        <v>35188.61698805882</v>
      </c>
      <c r="AN312">
        <v>38496.760582310751</v>
      </c>
      <c r="AO312">
        <v>42666.710742027739</v>
      </c>
      <c r="AP312">
        <v>84255.058062096374</v>
      </c>
      <c r="AQ312">
        <v>32507.289745628008</v>
      </c>
      <c r="AR312">
        <v>78492.102521483335</v>
      </c>
      <c r="AS312">
        <v>100554.04668938885</v>
      </c>
      <c r="AT312">
        <v>30134.943986674283</v>
      </c>
      <c r="AU312">
        <v>72101.317537138719</v>
      </c>
      <c r="AV312">
        <v>95665.590421171597</v>
      </c>
      <c r="AW312">
        <v>23371.830263464526</v>
      </c>
      <c r="AX312">
        <v>58548.112177105701</v>
      </c>
      <c r="AY312">
        <v>40709.316297920654</v>
      </c>
      <c r="AZ312">
        <v>40655.825229184047</v>
      </c>
      <c r="BA312">
        <v>21073.964317330876</v>
      </c>
      <c r="BB312">
        <v>67105.870156923673</v>
      </c>
      <c r="BC312">
        <v>38701.474297499968</v>
      </c>
      <c r="BD312">
        <v>39617.161448202925</v>
      </c>
      <c r="BE312">
        <v>73282.203938076578</v>
      </c>
      <c r="BF312">
        <v>47798.949397036711</v>
      </c>
      <c r="BG312">
        <v>172285.85400922297</v>
      </c>
      <c r="BH312">
        <v>97777.775817336864</v>
      </c>
      <c r="BI312">
        <v>154043.01616278183</v>
      </c>
      <c r="BJ312">
        <v>99791.996249990101</v>
      </c>
      <c r="BK312">
        <v>97947.414596125891</v>
      </c>
      <c r="BL312">
        <v>30306.002968786986</v>
      </c>
      <c r="BM312">
        <v>23839.081081643191</v>
      </c>
      <c r="BN312">
        <v>61848.936822089767</v>
      </c>
      <c r="BO312">
        <v>24210.09411176194</v>
      </c>
      <c r="BP312">
        <v>49743.139553836161</v>
      </c>
      <c r="BQ312">
        <v>98173.122807801017</v>
      </c>
      <c r="BR312">
        <v>139380.10663377045</v>
      </c>
      <c r="BS312">
        <v>109535.26630072478</v>
      </c>
      <c r="BT312">
        <v>144752.80888546302</v>
      </c>
      <c r="BU312">
        <v>59664.945913148011</v>
      </c>
      <c r="BV312">
        <v>102719.24786376799</v>
      </c>
      <c r="BW312">
        <v>40046.402320766501</v>
      </c>
      <c r="BX312">
        <v>66887.545192027348</v>
      </c>
      <c r="BY312">
        <v>54950.755765488735</v>
      </c>
      <c r="BZ312">
        <v>62908.699349449271</v>
      </c>
      <c r="CA312">
        <v>58612.482206636188</v>
      </c>
      <c r="CB312">
        <v>56010.700434644787</v>
      </c>
      <c r="CC312">
        <v>30370.05042216022</v>
      </c>
      <c r="CD312">
        <v>27637.391384829254</v>
      </c>
      <c r="CE312">
        <v>32728.047988736107</v>
      </c>
      <c r="CF312">
        <v>151431.74755853749</v>
      </c>
      <c r="CG312">
        <v>73987.838314134744</v>
      </c>
      <c r="CH312">
        <v>85750.930117701369</v>
      </c>
      <c r="CI312">
        <v>61227.566217372667</v>
      </c>
      <c r="CJ312">
        <v>73490.481243056245</v>
      </c>
      <c r="CK312">
        <v>124976.36676796027</v>
      </c>
      <c r="CL312">
        <v>61270.055916421792</v>
      </c>
      <c r="CM312">
        <v>57129.912060854287</v>
      </c>
      <c r="CN312">
        <v>44396.902454352719</v>
      </c>
      <c r="CO312">
        <v>42362.58263294409</v>
      </c>
      <c r="CP312">
        <v>76138.083598173631</v>
      </c>
      <c r="CQ312">
        <v>83314.761434860397</v>
      </c>
      <c r="CR312">
        <v>78195.497743115207</v>
      </c>
      <c r="CS312">
        <v>71420.073943236988</v>
      </c>
      <c r="CT312">
        <v>79379.521364938031</v>
      </c>
      <c r="CU312">
        <v>86270.786547208743</v>
      </c>
    </row>
    <row r="313" spans="1:99" x14ac:dyDescent="0.25">
      <c r="A313" t="s">
        <v>2838</v>
      </c>
      <c r="B313">
        <v>214.15705042614701</v>
      </c>
      <c r="C313">
        <v>4.2266392013173002</v>
      </c>
      <c r="D313" t="s">
        <v>1196</v>
      </c>
      <c r="E313" t="s">
        <v>1197</v>
      </c>
      <c r="F313">
        <v>8</v>
      </c>
      <c r="G313" t="s">
        <v>1143</v>
      </c>
      <c r="H313" t="s">
        <v>1147</v>
      </c>
      <c r="I313">
        <v>4486978</v>
      </c>
      <c r="J313" s="1">
        <v>1.1660042502358203</v>
      </c>
      <c r="K313" s="1">
        <v>1</v>
      </c>
      <c r="L313" s="2">
        <v>0.57533444385283783</v>
      </c>
      <c r="M313" s="2">
        <v>0.38523580074569724</v>
      </c>
      <c r="N313" s="2">
        <v>0.55562137089111063</v>
      </c>
      <c r="O313" s="2">
        <v>0.42465698502989557</v>
      </c>
      <c r="P313" s="2">
        <v>0.32390902412372191</v>
      </c>
      <c r="Q313" s="1">
        <v>1.1614685571298102</v>
      </c>
      <c r="R313" s="1">
        <v>0.6951647007377818</v>
      </c>
      <c r="S313" s="1">
        <v>0.78516430217558697</v>
      </c>
      <c r="T313" s="1">
        <v>1.017666602197169</v>
      </c>
      <c r="U313" s="2">
        <v>0.60718352776733908</v>
      </c>
      <c r="V313" s="2">
        <v>0.38867139605336998</v>
      </c>
      <c r="W313" s="9">
        <v>0.59882758419316207</v>
      </c>
      <c r="X313">
        <v>1804788.2789762572</v>
      </c>
      <c r="Y313">
        <v>2593323.2852351447</v>
      </c>
      <c r="Z313">
        <v>4218131.2196534816</v>
      </c>
      <c r="AA313">
        <v>1919298.3367769963</v>
      </c>
      <c r="AB313">
        <v>2673608.4029569328</v>
      </c>
      <c r="AC313">
        <v>2861814.3754593586</v>
      </c>
      <c r="AD313">
        <v>3013165.6386912824</v>
      </c>
      <c r="AE313">
        <v>1520812.7030350207</v>
      </c>
      <c r="AF313">
        <v>1692913.3124529119</v>
      </c>
      <c r="AG313">
        <v>2239854.3258895548</v>
      </c>
      <c r="AH313">
        <v>923193.08260435634</v>
      </c>
      <c r="AI313">
        <v>1753918.9078193393</v>
      </c>
      <c r="AJ313">
        <v>1497289.9521660197</v>
      </c>
      <c r="AK313">
        <v>793892.90532623604</v>
      </c>
      <c r="AL313">
        <v>1549416.1238851303</v>
      </c>
      <c r="AM313">
        <v>929343.33462779876</v>
      </c>
      <c r="AN313">
        <v>798563.53437561926</v>
      </c>
      <c r="AO313">
        <v>743601.1062674307</v>
      </c>
      <c r="AP313">
        <v>986609.8385039448</v>
      </c>
      <c r="AQ313">
        <v>906049.20608304511</v>
      </c>
      <c r="AR313">
        <v>1354484.0976700734</v>
      </c>
      <c r="AS313">
        <v>586650.00898926286</v>
      </c>
      <c r="AT313">
        <v>1766077.2904753874</v>
      </c>
      <c r="AU313">
        <v>1055409.1370917456</v>
      </c>
      <c r="AV313">
        <v>1531769.700734756</v>
      </c>
      <c r="AW313">
        <v>473587.59419194242</v>
      </c>
      <c r="AX313">
        <v>1166522.2857507071</v>
      </c>
      <c r="AY313">
        <v>1085799.0482431431</v>
      </c>
      <c r="AZ313">
        <v>1414445.6362646425</v>
      </c>
      <c r="BA313">
        <v>670397.72085734073</v>
      </c>
      <c r="BB313">
        <v>395345.63885960245</v>
      </c>
      <c r="BC313">
        <v>480631.05301839864</v>
      </c>
      <c r="BD313">
        <v>965618.6795119571</v>
      </c>
      <c r="BE313">
        <v>1353076.3530110933</v>
      </c>
      <c r="BF313">
        <v>474751.2050847488</v>
      </c>
      <c r="BG313">
        <v>4486977.7026457582</v>
      </c>
      <c r="BH313">
        <v>2787258.0230746181</v>
      </c>
      <c r="BI313">
        <v>2703035.8244897202</v>
      </c>
      <c r="BJ313">
        <v>1545713.0562004892</v>
      </c>
      <c r="BK313">
        <v>1634782.0440826383</v>
      </c>
      <c r="BL313">
        <v>1526643.0884379479</v>
      </c>
      <c r="BM313">
        <v>1702297.9029647142</v>
      </c>
      <c r="BN313">
        <v>1788402.6918777293</v>
      </c>
      <c r="BO313">
        <v>1613619.9828899524</v>
      </c>
      <c r="BP313">
        <v>1244251.6031702659</v>
      </c>
      <c r="BQ313">
        <v>2302165.2309827632</v>
      </c>
      <c r="BR313">
        <v>1654073.3001662758</v>
      </c>
      <c r="BS313">
        <v>737791.26807158208</v>
      </c>
      <c r="BT313">
        <v>2204907.7760491241</v>
      </c>
      <c r="BU313">
        <v>1995843.610932515</v>
      </c>
      <c r="BV313">
        <v>2645289.2988936519</v>
      </c>
      <c r="BW313">
        <v>2046394.4840694428</v>
      </c>
      <c r="BX313">
        <v>2130419.1039363132</v>
      </c>
      <c r="BY313">
        <v>2080360.542493681</v>
      </c>
      <c r="BZ313">
        <v>2626234.0954027739</v>
      </c>
      <c r="CA313">
        <v>828167.30468011624</v>
      </c>
      <c r="CB313">
        <v>1081830.2999561718</v>
      </c>
      <c r="CC313">
        <v>1483104.7937304266</v>
      </c>
      <c r="CD313">
        <v>1287913.7547252104</v>
      </c>
      <c r="CE313">
        <v>2197499.0881028655</v>
      </c>
      <c r="CF313">
        <v>1252257.7083806889</v>
      </c>
      <c r="CG313">
        <v>475852.17709955666</v>
      </c>
      <c r="CH313">
        <v>539326.47989730071</v>
      </c>
      <c r="CI313">
        <v>1157496.4080932226</v>
      </c>
      <c r="CJ313">
        <v>978154.5951872099</v>
      </c>
      <c r="CK313">
        <v>2569664.0906992289</v>
      </c>
      <c r="CL313">
        <v>1139082.3392258885</v>
      </c>
      <c r="CM313">
        <v>1137752.2158977655</v>
      </c>
      <c r="CN313">
        <v>1382804.8315199804</v>
      </c>
      <c r="CO313">
        <v>1182518.9048738282</v>
      </c>
      <c r="CP313">
        <v>1233585.2888234814</v>
      </c>
      <c r="CQ313">
        <v>1325494.8690943532</v>
      </c>
      <c r="CR313">
        <v>1189757.0674059361</v>
      </c>
      <c r="CS313">
        <v>1376205.7130099689</v>
      </c>
      <c r="CT313">
        <v>1427282.6988633829</v>
      </c>
      <c r="CU313">
        <v>1365762.2106101937</v>
      </c>
    </row>
    <row r="314" spans="1:99" x14ac:dyDescent="0.25">
      <c r="A314" t="s">
        <v>2840</v>
      </c>
      <c r="B314">
        <v>144.11502115783551</v>
      </c>
      <c r="C314">
        <v>4.6360450556248667</v>
      </c>
      <c r="D314" t="s">
        <v>1176</v>
      </c>
      <c r="E314" t="s">
        <v>1200</v>
      </c>
      <c r="F314">
        <v>8</v>
      </c>
      <c r="G314" t="s">
        <v>1143</v>
      </c>
      <c r="H314" t="s">
        <v>1147</v>
      </c>
      <c r="I314">
        <v>2807659</v>
      </c>
      <c r="J314" s="1">
        <v>1.503006314649304</v>
      </c>
      <c r="K314" s="1">
        <v>1</v>
      </c>
      <c r="L314" s="2">
        <v>0.39832744265183456</v>
      </c>
      <c r="M314" s="2">
        <v>0.26584269606319655</v>
      </c>
      <c r="N314" s="2">
        <v>0.49664138382387751</v>
      </c>
      <c r="O314" s="2">
        <v>0.29694882162712349</v>
      </c>
      <c r="P314" s="2">
        <v>0.27449414057343091</v>
      </c>
      <c r="Q314" s="1">
        <v>1.2416459766812968</v>
      </c>
      <c r="R314" s="2">
        <v>0.4148403007727321</v>
      </c>
      <c r="S314" s="1">
        <v>0.63520183028838073</v>
      </c>
      <c r="T314" s="2">
        <v>0.5508750516150569</v>
      </c>
      <c r="U314" s="2">
        <v>0.39246203719338257</v>
      </c>
      <c r="V314" s="2">
        <v>0.43856361975604224</v>
      </c>
      <c r="W314" s="10">
        <v>0.98791574778869862</v>
      </c>
      <c r="X314">
        <v>2297923.0545885321</v>
      </c>
      <c r="Y314">
        <v>1840803.2247437162</v>
      </c>
      <c r="Z314">
        <v>2807659.2740546027</v>
      </c>
      <c r="AA314">
        <v>1815084.9566354495</v>
      </c>
      <c r="AB314">
        <v>1427897.0027116279</v>
      </c>
      <c r="AC314">
        <v>1267652.2147961608</v>
      </c>
      <c r="AD314">
        <v>2104927.7525596535</v>
      </c>
      <c r="AE314">
        <v>1425898.5869813545</v>
      </c>
      <c r="AF314">
        <v>988388.40967159206</v>
      </c>
      <c r="AG314">
        <v>992457.52280246676</v>
      </c>
      <c r="AH314">
        <v>1113326.7592280749</v>
      </c>
      <c r="AI314">
        <v>450388.07397159643</v>
      </c>
      <c r="AJ314">
        <v>419702.31199163996</v>
      </c>
      <c r="AK314">
        <v>384035.16726525553</v>
      </c>
      <c r="AL314">
        <v>332938.67328191025</v>
      </c>
      <c r="AM314">
        <v>362143.08580719022</v>
      </c>
      <c r="AN314">
        <v>337817.58211352926</v>
      </c>
      <c r="AO314">
        <v>341612.8032705317</v>
      </c>
      <c r="AP314">
        <v>426763.08742150501</v>
      </c>
      <c r="AQ314">
        <v>333897.34044838703</v>
      </c>
      <c r="AR314">
        <v>670723.21562792722</v>
      </c>
      <c r="AS314">
        <v>673883.06572548347</v>
      </c>
      <c r="AT314">
        <v>692993.06975847378</v>
      </c>
      <c r="AU314">
        <v>623363.85239321459</v>
      </c>
      <c r="AV314">
        <v>705929.89101592777</v>
      </c>
      <c r="AW314">
        <v>530076.48339333688</v>
      </c>
      <c r="AX314">
        <v>455776.99751775205</v>
      </c>
      <c r="AY314">
        <v>322872.23591360002</v>
      </c>
      <c r="AZ314">
        <v>339027.47569970682</v>
      </c>
      <c r="BA314">
        <v>365359.22526210203</v>
      </c>
      <c r="BB314">
        <v>381862.9466692913</v>
      </c>
      <c r="BC314">
        <v>370000.8454704851</v>
      </c>
      <c r="BD314">
        <v>344217.91801984806</v>
      </c>
      <c r="BE314">
        <v>390711.80976339697</v>
      </c>
      <c r="BF314">
        <v>374091.32875264232</v>
      </c>
      <c r="BG314">
        <v>2362155.484084738</v>
      </c>
      <c r="BH314">
        <v>1605899.3573124742</v>
      </c>
      <c r="BI314">
        <v>1751812.5364174698</v>
      </c>
      <c r="BJ314">
        <v>1575593.3505896984</v>
      </c>
      <c r="BK314">
        <v>1122060.2452617784</v>
      </c>
      <c r="BL314">
        <v>756761.9687319072</v>
      </c>
      <c r="BM314">
        <v>542232.15385872591</v>
      </c>
      <c r="BN314">
        <v>575287.99665365648</v>
      </c>
      <c r="BO314">
        <v>420895.08639048651</v>
      </c>
      <c r="BP314">
        <v>517159.80350994185</v>
      </c>
      <c r="BQ314">
        <v>888242.23475650104</v>
      </c>
      <c r="BR314">
        <v>761254.04346116318</v>
      </c>
      <c r="BS314">
        <v>1143491.5163498304</v>
      </c>
      <c r="BT314">
        <v>933612.8838813277</v>
      </c>
      <c r="BU314">
        <v>579638.64369250741</v>
      </c>
      <c r="BV314">
        <v>914284.59631357377</v>
      </c>
      <c r="BW314">
        <v>758117.64471017127</v>
      </c>
      <c r="BX314">
        <v>762180.77443738503</v>
      </c>
      <c r="BY314">
        <v>715897.18186568527</v>
      </c>
      <c r="BZ314">
        <v>584080.52926054015</v>
      </c>
      <c r="CA314">
        <v>521550.16351186432</v>
      </c>
      <c r="CB314">
        <v>579214.96788000525</v>
      </c>
      <c r="CC314">
        <v>552069.44881802169</v>
      </c>
      <c r="CD314">
        <v>484456.65439474187</v>
      </c>
      <c r="CE314">
        <v>523336.2642842842</v>
      </c>
      <c r="CF314">
        <v>725776.31139967532</v>
      </c>
      <c r="CG314">
        <v>571524.25626465573</v>
      </c>
      <c r="CH314">
        <v>535957.13854972739</v>
      </c>
      <c r="CI314">
        <v>527515.98886810092</v>
      </c>
      <c r="CJ314">
        <v>612391.391354547</v>
      </c>
      <c r="CK314">
        <v>2724350.1787790162</v>
      </c>
      <c r="CL314">
        <v>1014323.1386072527</v>
      </c>
      <c r="CM314">
        <v>1275640.2487598395</v>
      </c>
      <c r="CN314">
        <v>1255125.7260776234</v>
      </c>
      <c r="CO314">
        <v>1296586.0123422849</v>
      </c>
      <c r="CP314">
        <v>1278263.7551797759</v>
      </c>
      <c r="CQ314">
        <v>1426967.3053343024</v>
      </c>
      <c r="CR314">
        <v>597051.72164435301</v>
      </c>
      <c r="CS314">
        <v>1376698.8453408198</v>
      </c>
      <c r="CT314">
        <v>1597813.4221739045</v>
      </c>
      <c r="CU314">
        <v>1473160.4349801447</v>
      </c>
    </row>
    <row r="315" spans="1:99" x14ac:dyDescent="0.25">
      <c r="A315" t="s">
        <v>2887</v>
      </c>
      <c r="B315">
        <v>142.09938518912199</v>
      </c>
      <c r="C315">
        <v>4.6898254488721163</v>
      </c>
      <c r="D315" t="s">
        <v>1288</v>
      </c>
      <c r="E315" t="s">
        <v>1289</v>
      </c>
      <c r="F315">
        <v>6</v>
      </c>
      <c r="G315" t="s">
        <v>1143</v>
      </c>
      <c r="H315" t="s">
        <v>1147</v>
      </c>
      <c r="I315">
        <v>136015</v>
      </c>
      <c r="J315" s="1">
        <v>1.3788251733916772</v>
      </c>
      <c r="K315" s="1">
        <v>1</v>
      </c>
      <c r="L315" s="2">
        <v>0.41954692138682398</v>
      </c>
      <c r="M315" s="2">
        <v>0.26111082169385924</v>
      </c>
      <c r="N315" s="2">
        <v>0.44914085448159785</v>
      </c>
      <c r="O315" s="2">
        <v>0.31057936125195368</v>
      </c>
      <c r="P315" s="2">
        <v>0.3123048347363952</v>
      </c>
      <c r="Q315" s="1">
        <v>0.92249861505196273</v>
      </c>
      <c r="R315" s="2">
        <v>0.47567123769677888</v>
      </c>
      <c r="S315" s="1">
        <v>0.98799097459883389</v>
      </c>
      <c r="T315" s="2">
        <v>0.54518411892721697</v>
      </c>
      <c r="U315" s="2">
        <v>0.39689691550850809</v>
      </c>
      <c r="V315" s="1">
        <v>0.58352906817374184</v>
      </c>
      <c r="W315" s="10">
        <v>0.78137461381966922</v>
      </c>
      <c r="X315">
        <v>136015.22119062542</v>
      </c>
      <c r="Y315">
        <v>102354.85809216602</v>
      </c>
      <c r="Z315">
        <v>112835.81191539372</v>
      </c>
      <c r="AA315">
        <v>90497.188108880073</v>
      </c>
      <c r="AB315">
        <v>75390.588933376581</v>
      </c>
      <c r="AC315">
        <v>83935.471632677814</v>
      </c>
      <c r="AD315">
        <v>101674.47436403696</v>
      </c>
      <c r="AE315">
        <v>82511.925265466038</v>
      </c>
      <c r="AF315">
        <v>47014.909938801247</v>
      </c>
      <c r="AG315">
        <v>59888.042989367423</v>
      </c>
      <c r="AH315">
        <v>50880.866216775168</v>
      </c>
      <c r="AI315">
        <v>22473.945395025807</v>
      </c>
      <c r="AJ315">
        <v>45700.144380200763</v>
      </c>
      <c r="AK315">
        <v>21552.147351298976</v>
      </c>
      <c r="AL315">
        <v>16733.407089395288</v>
      </c>
      <c r="AM315">
        <v>17511.56249865159</v>
      </c>
      <c r="AN315">
        <v>34289.487009649922</v>
      </c>
      <c r="AO315">
        <v>16642.641230449859</v>
      </c>
      <c r="AP315">
        <v>15044.538954458356</v>
      </c>
      <c r="AQ315">
        <v>14434.810306727508</v>
      </c>
      <c r="AR315">
        <v>22933.519003904694</v>
      </c>
      <c r="AS315">
        <v>45290.268773315722</v>
      </c>
      <c r="AT315">
        <v>29748.439800412594</v>
      </c>
      <c r="AU315">
        <v>45699.791911135777</v>
      </c>
      <c r="AV315">
        <v>24766.950499895789</v>
      </c>
      <c r="AW315">
        <v>40543.157837674575</v>
      </c>
      <c r="AX315">
        <v>16210.497110507829</v>
      </c>
      <c r="AY315">
        <v>16730.431575973795</v>
      </c>
      <c r="AZ315">
        <v>21141.519199012677</v>
      </c>
      <c r="BA315">
        <v>21849.364627496096</v>
      </c>
      <c r="BB315">
        <v>21937.127161064756</v>
      </c>
      <c r="BC315">
        <v>22907.262400112337</v>
      </c>
      <c r="BD315">
        <v>36051.592267552842</v>
      </c>
      <c r="BE315">
        <v>19872.371171473063</v>
      </c>
      <c r="BF315">
        <v>16353.712740609755</v>
      </c>
      <c r="BG315">
        <v>125965.28462403498</v>
      </c>
      <c r="BH315">
        <v>49887.934263163079</v>
      </c>
      <c r="BI315">
        <v>52226.174309322938</v>
      </c>
      <c r="BJ315">
        <v>44653.52009389468</v>
      </c>
      <c r="BK315">
        <v>73226.967635287496</v>
      </c>
      <c r="BL315">
        <v>34425.568008472947</v>
      </c>
      <c r="BM315">
        <v>36017.015536348081</v>
      </c>
      <c r="BN315">
        <v>44596.805573579149</v>
      </c>
      <c r="BO315">
        <v>39872.550802388389</v>
      </c>
      <c r="BP315">
        <v>23476.582368851839</v>
      </c>
      <c r="BQ315">
        <v>104749.52599340315</v>
      </c>
      <c r="BR315">
        <v>78274.356849227319</v>
      </c>
      <c r="BS315">
        <v>56357.035697555933</v>
      </c>
      <c r="BT315">
        <v>83193.111839638485</v>
      </c>
      <c r="BU315">
        <v>47947.111170754812</v>
      </c>
      <c r="BV315">
        <v>65846.301715415917</v>
      </c>
      <c r="BW315">
        <v>35201.364724112704</v>
      </c>
      <c r="BX315">
        <v>35559.877528510231</v>
      </c>
      <c r="BY315">
        <v>32581.944318006797</v>
      </c>
      <c r="BZ315">
        <v>35268.090066004414</v>
      </c>
      <c r="CA315">
        <v>33207.627700836158</v>
      </c>
      <c r="CB315">
        <v>37238.713843507532</v>
      </c>
      <c r="CC315">
        <v>25859.712828390937</v>
      </c>
      <c r="CD315">
        <v>20412.80302566598</v>
      </c>
      <c r="CE315">
        <v>32127.338561869627</v>
      </c>
      <c r="CF315">
        <v>35895.562936227827</v>
      </c>
      <c r="CG315">
        <v>27813.588317550722</v>
      </c>
      <c r="CH315">
        <v>86212.038287396485</v>
      </c>
      <c r="CI315">
        <v>31035.912434228605</v>
      </c>
      <c r="CJ315">
        <v>37880.784226412325</v>
      </c>
      <c r="CK315">
        <v>70294.903336505056</v>
      </c>
      <c r="CL315">
        <v>24402.147598775689</v>
      </c>
      <c r="CM315">
        <v>44684.004037577397</v>
      </c>
      <c r="CN315">
        <v>47585.754428746775</v>
      </c>
      <c r="CO315">
        <v>50148.780850043673</v>
      </c>
      <c r="CP315">
        <v>74823.629919416955</v>
      </c>
      <c r="CQ315">
        <v>72054.637379800464</v>
      </c>
      <c r="CR315">
        <v>58346.817814486065</v>
      </c>
      <c r="CS315">
        <v>63474.403245523106</v>
      </c>
      <c r="CT315">
        <v>85819.621332246854</v>
      </c>
      <c r="CU315">
        <v>71075.90669686922</v>
      </c>
    </row>
    <row r="316" spans="1:99" x14ac:dyDescent="0.25">
      <c r="A316" t="s">
        <v>2857</v>
      </c>
      <c r="B316">
        <v>172.1099837400989</v>
      </c>
      <c r="C316">
        <v>7.5501314751895832</v>
      </c>
      <c r="D316" t="s">
        <v>1231</v>
      </c>
      <c r="E316" t="s">
        <v>1232</v>
      </c>
      <c r="F316">
        <v>6</v>
      </c>
      <c r="G316" t="s">
        <v>1143</v>
      </c>
      <c r="H316" t="s">
        <v>1147</v>
      </c>
      <c r="I316">
        <v>617120</v>
      </c>
      <c r="J316" s="1">
        <v>1.1461851096518498</v>
      </c>
      <c r="K316" s="1">
        <v>1</v>
      </c>
      <c r="L316" s="2">
        <v>0.7193358645887874</v>
      </c>
      <c r="M316" s="2">
        <v>0.61254596614484036</v>
      </c>
      <c r="N316" s="1">
        <v>0.9138034428698284</v>
      </c>
      <c r="O316" s="1">
        <v>0.84057613749384552</v>
      </c>
      <c r="P316" s="2">
        <v>0.63552295990816032</v>
      </c>
      <c r="Q316" s="1">
        <v>1.1579884761662875</v>
      </c>
      <c r="R316" s="1">
        <v>0.899170840537866</v>
      </c>
      <c r="S316" s="1">
        <v>1.1728463411349017</v>
      </c>
      <c r="T316" s="1">
        <v>1.0374062676661402</v>
      </c>
      <c r="U316" s="1">
        <v>1.1186996094617228</v>
      </c>
      <c r="V316" s="2">
        <v>0.71785519821715205</v>
      </c>
      <c r="W316" s="10">
        <v>1.0835067292073226</v>
      </c>
      <c r="X316">
        <v>381524.26858724485</v>
      </c>
      <c r="Y316">
        <v>315751.79255969566</v>
      </c>
      <c r="Z316">
        <v>410076.71374920255</v>
      </c>
      <c r="AA316">
        <v>262043.83738226668</v>
      </c>
      <c r="AB316">
        <v>283426.22904259141</v>
      </c>
      <c r="AC316">
        <v>288179.24689609441</v>
      </c>
      <c r="AD316">
        <v>280710.17837268999</v>
      </c>
      <c r="AE316">
        <v>338296.5061499665</v>
      </c>
      <c r="AF316">
        <v>255041.60247030182</v>
      </c>
      <c r="AG316">
        <v>279793.32941028062</v>
      </c>
      <c r="AH316">
        <v>222663.29361414761</v>
      </c>
      <c r="AI316">
        <v>176686.18177541572</v>
      </c>
      <c r="AJ316">
        <v>256442.97096968727</v>
      </c>
      <c r="AK316">
        <v>195777.85281343243</v>
      </c>
      <c r="AL316">
        <v>185727.02528381223</v>
      </c>
      <c r="AM316">
        <v>176805.7029458879</v>
      </c>
      <c r="AN316">
        <v>181824.51652393787</v>
      </c>
      <c r="AO316">
        <v>139660.49800942116</v>
      </c>
      <c r="AP316">
        <v>169060.72246431271</v>
      </c>
      <c r="AQ316">
        <v>215952.62296714724</v>
      </c>
      <c r="AR316">
        <v>238515.4921581691</v>
      </c>
      <c r="AS316">
        <v>145055.89612839595</v>
      </c>
      <c r="AT316">
        <v>373324.65827824728</v>
      </c>
      <c r="AU316">
        <v>282233.74352873303</v>
      </c>
      <c r="AV316">
        <v>278593.83947950735</v>
      </c>
      <c r="AW316">
        <v>274035.8005003492</v>
      </c>
      <c r="AX316">
        <v>247468.8168248196</v>
      </c>
      <c r="AY316">
        <v>264995.26668816188</v>
      </c>
      <c r="AZ316">
        <v>180232.45860819891</v>
      </c>
      <c r="BA316">
        <v>245395.98483616457</v>
      </c>
      <c r="BB316">
        <v>175871.85085183379</v>
      </c>
      <c r="BC316">
        <v>167680.02420900363</v>
      </c>
      <c r="BD316">
        <v>159416.65153953238</v>
      </c>
      <c r="BE316">
        <v>235214.57837948037</v>
      </c>
      <c r="BF316">
        <v>178254.26231346259</v>
      </c>
      <c r="BG316">
        <v>307125.52063173935</v>
      </c>
      <c r="BH316">
        <v>386940.67575878551</v>
      </c>
      <c r="BI316">
        <v>374463.89712406526</v>
      </c>
      <c r="BJ316">
        <v>299588.29176211159</v>
      </c>
      <c r="BK316">
        <v>301725.15681528713</v>
      </c>
      <c r="BL316">
        <v>378634.47921196773</v>
      </c>
      <c r="BM316">
        <v>272371.52260050381</v>
      </c>
      <c r="BN316">
        <v>218559.81626067343</v>
      </c>
      <c r="BO316">
        <v>211762.53070412349</v>
      </c>
      <c r="BP316">
        <v>215294.7629487318</v>
      </c>
      <c r="BQ316">
        <v>267945.32920242962</v>
      </c>
      <c r="BR316">
        <v>350530.88330559223</v>
      </c>
      <c r="BS316">
        <v>617119.78228679835</v>
      </c>
      <c r="BT316">
        <v>213036.68489592304</v>
      </c>
      <c r="BU316">
        <v>242636.21367007191</v>
      </c>
      <c r="BV316">
        <v>301838.74944763281</v>
      </c>
      <c r="BW316">
        <v>307664.49487373175</v>
      </c>
      <c r="BX316">
        <v>313761.41907547845</v>
      </c>
      <c r="BY316">
        <v>256762.95881204319</v>
      </c>
      <c r="BZ316">
        <v>315933.85948318033</v>
      </c>
      <c r="CA316">
        <v>299362.45711306424</v>
      </c>
      <c r="CB316">
        <v>349932.80218590476</v>
      </c>
      <c r="CC316">
        <v>312760.29923881608</v>
      </c>
      <c r="CD316">
        <v>323117.03091098083</v>
      </c>
      <c r="CE316">
        <v>328015.58715985401</v>
      </c>
      <c r="CF316">
        <v>181985.09253310572</v>
      </c>
      <c r="CG316">
        <v>211977.04565728491</v>
      </c>
      <c r="CH316">
        <v>194538.04398325892</v>
      </c>
      <c r="CI316">
        <v>215041.49706698422</v>
      </c>
      <c r="CJ316">
        <v>231620.49341637787</v>
      </c>
      <c r="CK316">
        <v>251123.76972744442</v>
      </c>
      <c r="CL316">
        <v>290320.61616500944</v>
      </c>
      <c r="CM316">
        <v>313899.99282220803</v>
      </c>
      <c r="CN316">
        <v>311342.23487763695</v>
      </c>
      <c r="CO316">
        <v>279385.42926944949</v>
      </c>
      <c r="CP316">
        <v>294521.206413206</v>
      </c>
      <c r="CQ316">
        <v>320566.52164205111</v>
      </c>
      <c r="CR316">
        <v>321277.79539026238</v>
      </c>
      <c r="CS316">
        <v>377455.4152531086</v>
      </c>
      <c r="CT316">
        <v>453829.51769007428</v>
      </c>
      <c r="CU316">
        <v>407338.43514018907</v>
      </c>
    </row>
    <row r="317" spans="1:99" x14ac:dyDescent="0.25">
      <c r="A317" t="s">
        <v>2856</v>
      </c>
      <c r="B317">
        <v>200.17763508851647</v>
      </c>
      <c r="C317">
        <v>7.517340615354934</v>
      </c>
      <c r="D317" t="s">
        <v>1194</v>
      </c>
      <c r="E317" t="s">
        <v>1230</v>
      </c>
      <c r="F317">
        <v>6</v>
      </c>
      <c r="G317" t="s">
        <v>1143</v>
      </c>
      <c r="H317" t="s">
        <v>1147</v>
      </c>
      <c r="I317">
        <v>491067</v>
      </c>
      <c r="J317" s="1">
        <v>1.0402283733269939</v>
      </c>
      <c r="K317" s="1">
        <v>1</v>
      </c>
      <c r="L317" s="2">
        <v>0.7286662451724496</v>
      </c>
      <c r="M317" s="2">
        <v>0.6812595907291551</v>
      </c>
      <c r="N317" s="1">
        <v>0.92550011745085448</v>
      </c>
      <c r="O317" s="2">
        <v>0.79495949026748303</v>
      </c>
      <c r="P317" s="2">
        <v>0.68233967215687064</v>
      </c>
      <c r="Q317" s="2">
        <v>1.1969400803517283</v>
      </c>
      <c r="R317" s="1">
        <v>1.0119905986491486</v>
      </c>
      <c r="S317" s="1">
        <v>1.2660424164462594</v>
      </c>
      <c r="T317" s="1">
        <v>1.0738530671887752</v>
      </c>
      <c r="U317" s="1">
        <v>1.1576568347132545</v>
      </c>
      <c r="V317" s="2">
        <v>0.90381291318696022</v>
      </c>
      <c r="W317" s="9">
        <v>0.90307682313224558</v>
      </c>
      <c r="X317">
        <v>299824.98597914394</v>
      </c>
      <c r="Y317">
        <v>304995.14898941666</v>
      </c>
      <c r="Z317">
        <v>273740.09458361485</v>
      </c>
      <c r="AA317">
        <v>258016.7576219516</v>
      </c>
      <c r="AB317">
        <v>282187.072471002</v>
      </c>
      <c r="AC317">
        <v>297325.17170321668</v>
      </c>
      <c r="AD317">
        <v>273026.35639095568</v>
      </c>
      <c r="AE317">
        <v>270641.04379692144</v>
      </c>
      <c r="AF317">
        <v>260381.66838606435</v>
      </c>
      <c r="AG317">
        <v>262522.47319880006</v>
      </c>
      <c r="AH317">
        <v>194587.91937235775</v>
      </c>
      <c r="AI317">
        <v>205322.75660303445</v>
      </c>
      <c r="AJ317">
        <v>219119.7689750437</v>
      </c>
      <c r="AK317">
        <v>176864.97662385227</v>
      </c>
      <c r="AL317">
        <v>197930.07543728262</v>
      </c>
      <c r="AM317">
        <v>186312.61156571476</v>
      </c>
      <c r="AN317">
        <v>179594.89637367273</v>
      </c>
      <c r="AO317">
        <v>184234.08967355371</v>
      </c>
      <c r="AP317">
        <v>174362.91897859256</v>
      </c>
      <c r="AQ317">
        <v>204663.20022793722</v>
      </c>
      <c r="AR317">
        <v>277119.76788606512</v>
      </c>
      <c r="AS317">
        <v>179099.56580206408</v>
      </c>
      <c r="AT317">
        <v>292581.97329442162</v>
      </c>
      <c r="AU317">
        <v>248735.56919372821</v>
      </c>
      <c r="AV317">
        <v>264749.69233655464</v>
      </c>
      <c r="AW317">
        <v>190395.70524823017</v>
      </c>
      <c r="AX317">
        <v>233235.98602328787</v>
      </c>
      <c r="AY317">
        <v>235316.53293492785</v>
      </c>
      <c r="AZ317">
        <v>202922.77984780495</v>
      </c>
      <c r="BA317">
        <v>222371.63206809215</v>
      </c>
      <c r="BB317">
        <v>176035.52999710105</v>
      </c>
      <c r="BC317">
        <v>179879.59602201157</v>
      </c>
      <c r="BD317">
        <v>182172.7382116146</v>
      </c>
      <c r="BE317">
        <v>181712.37060227309</v>
      </c>
      <c r="BF317">
        <v>210840.60149601821</v>
      </c>
      <c r="BG317">
        <v>337574.90268691618</v>
      </c>
      <c r="BH317">
        <v>376764.08632306458</v>
      </c>
      <c r="BI317">
        <v>321956.343884904</v>
      </c>
      <c r="BJ317">
        <v>265571.09115100122</v>
      </c>
      <c r="BK317">
        <v>330636.21777348564</v>
      </c>
      <c r="BL317">
        <v>336647.87253609183</v>
      </c>
      <c r="BM317">
        <v>253926.20538853871</v>
      </c>
      <c r="BN317">
        <v>230521.34168839906</v>
      </c>
      <c r="BO317">
        <v>251133.67772968495</v>
      </c>
      <c r="BP317">
        <v>308021.55422342673</v>
      </c>
      <c r="BQ317">
        <v>271327.67405987805</v>
      </c>
      <c r="BR317">
        <v>305985.3719091005</v>
      </c>
      <c r="BS317">
        <v>491066.86907120096</v>
      </c>
      <c r="BT317">
        <v>343232.49438834103</v>
      </c>
      <c r="BU317">
        <v>315138.68148369284</v>
      </c>
      <c r="BV317">
        <v>324693.18337105145</v>
      </c>
      <c r="BW317">
        <v>281431.39967395418</v>
      </c>
      <c r="BX317">
        <v>311037.32284422388</v>
      </c>
      <c r="BY317">
        <v>262900.07820085407</v>
      </c>
      <c r="BZ317">
        <v>284562.68500476412</v>
      </c>
      <c r="CA317">
        <v>345995.62563371926</v>
      </c>
      <c r="CB317">
        <v>339130.17252836074</v>
      </c>
      <c r="CC317">
        <v>341795.30445281445</v>
      </c>
      <c r="CD317">
        <v>264343.08618050878</v>
      </c>
      <c r="CE317">
        <v>287660.16340298514</v>
      </c>
      <c r="CF317">
        <v>230990.26542561382</v>
      </c>
      <c r="CG317">
        <v>246550.15766977693</v>
      </c>
      <c r="CH317">
        <v>227091.34807847848</v>
      </c>
      <c r="CI317">
        <v>267979.75746222731</v>
      </c>
      <c r="CJ317">
        <v>260095.93325672997</v>
      </c>
      <c r="CK317">
        <v>279675.79030829138</v>
      </c>
      <c r="CL317">
        <v>218831.69063275409</v>
      </c>
      <c r="CM317">
        <v>211850.91731018532</v>
      </c>
      <c r="CN317">
        <v>258188.9867532285</v>
      </c>
      <c r="CO317">
        <v>221362.5980081172</v>
      </c>
      <c r="CP317">
        <v>245856.04052476396</v>
      </c>
      <c r="CQ317">
        <v>239976.69498882053</v>
      </c>
      <c r="CR317">
        <v>258692.43070290089</v>
      </c>
      <c r="CS317">
        <v>288849.95514088433</v>
      </c>
      <c r="CT317">
        <v>281165.46616423939</v>
      </c>
      <c r="CU317">
        <v>283008.89137309598</v>
      </c>
    </row>
    <row r="318" spans="1:99" x14ac:dyDescent="0.25">
      <c r="A318" t="s">
        <v>2815</v>
      </c>
      <c r="B318">
        <v>102.06803310781059</v>
      </c>
      <c r="C318">
        <v>7.5695057197853339</v>
      </c>
      <c r="D318" t="s">
        <v>1145</v>
      </c>
      <c r="E318" t="s">
        <v>1146</v>
      </c>
      <c r="F318">
        <v>10</v>
      </c>
      <c r="G318" t="s">
        <v>1143</v>
      </c>
      <c r="H318" t="s">
        <v>1147</v>
      </c>
      <c r="I318">
        <v>3221231</v>
      </c>
      <c r="J318" s="1">
        <v>0.99624826142756762</v>
      </c>
      <c r="K318" s="1">
        <v>1</v>
      </c>
      <c r="L318" s="1">
        <v>0.9147293697113128</v>
      </c>
      <c r="M318" s="2">
        <v>0.51117213291315755</v>
      </c>
      <c r="N318" s="1">
        <v>0.84257758443106889</v>
      </c>
      <c r="O318" s="1">
        <v>0.96392762879231864</v>
      </c>
      <c r="P318" s="2">
        <v>0.55600225468087028</v>
      </c>
      <c r="Q318" s="1">
        <v>1.0045135029192245</v>
      </c>
      <c r="R318" s="1">
        <v>1.2936682636432528</v>
      </c>
      <c r="S318" s="1">
        <v>0.94442368154988421</v>
      </c>
      <c r="T318" s="1">
        <v>0.86612189017387176</v>
      </c>
      <c r="U318" s="1">
        <v>1.3140343866172111</v>
      </c>
      <c r="V318" s="1">
        <v>0.70723353643456388</v>
      </c>
      <c r="W318" s="10">
        <v>0.96222711295800589</v>
      </c>
      <c r="X318">
        <v>2412541.2057054881</v>
      </c>
      <c r="Y318">
        <v>1626277.2564634071</v>
      </c>
      <c r="Z318">
        <v>2323821.4641143689</v>
      </c>
      <c r="AA318">
        <v>1488742.3213674256</v>
      </c>
      <c r="AB318">
        <v>1694641.6509376115</v>
      </c>
      <c r="AC318">
        <v>2267778.3913736637</v>
      </c>
      <c r="AD318">
        <v>2540423.081963792</v>
      </c>
      <c r="AE318">
        <v>1495110.7650246189</v>
      </c>
      <c r="AF318">
        <v>1921170.5160920622</v>
      </c>
      <c r="AG318">
        <v>1357490.201673673</v>
      </c>
      <c r="AH318">
        <v>1862450.1916571045</v>
      </c>
      <c r="AI318">
        <v>1721566.4265122151</v>
      </c>
      <c r="AJ318">
        <v>1891669.7257401575</v>
      </c>
      <c r="AK318">
        <v>1740676.5718087845</v>
      </c>
      <c r="AL318">
        <v>1548549.1670313729</v>
      </c>
      <c r="AM318">
        <v>996020.51534301788</v>
      </c>
      <c r="AN318">
        <v>807739.49604645302</v>
      </c>
      <c r="AO318">
        <v>1045324.0556860196</v>
      </c>
      <c r="AP318">
        <v>990874.96010655817</v>
      </c>
      <c r="AQ318">
        <v>1058078.5263179974</v>
      </c>
      <c r="AR318">
        <v>1668775.2232895475</v>
      </c>
      <c r="AS318">
        <v>1213069.8497895591</v>
      </c>
      <c r="AT318">
        <v>1697711.1241558588</v>
      </c>
      <c r="AU318">
        <v>1754203.5168063275</v>
      </c>
      <c r="AV318">
        <v>1739795.9134167049</v>
      </c>
      <c r="AW318">
        <v>2166797.3796031801</v>
      </c>
      <c r="AX318">
        <v>1841433.5256272973</v>
      </c>
      <c r="AY318">
        <v>1669087.2978143767</v>
      </c>
      <c r="AZ318">
        <v>1900003.9683560014</v>
      </c>
      <c r="BA318">
        <v>1659006.2993515488</v>
      </c>
      <c r="BB318">
        <v>1052023.1365035425</v>
      </c>
      <c r="BC318">
        <v>1009821.7584341364</v>
      </c>
      <c r="BD318">
        <v>975616.16435893509</v>
      </c>
      <c r="BE318">
        <v>1176323.4598543236</v>
      </c>
      <c r="BF318">
        <v>1113814.0487472485</v>
      </c>
      <c r="BG318">
        <v>1852369.2948989228</v>
      </c>
      <c r="BH318">
        <v>1813442.9084380241</v>
      </c>
      <c r="BI318">
        <v>2171511.2615073887</v>
      </c>
      <c r="BJ318">
        <v>1933719.4603938924</v>
      </c>
      <c r="BK318">
        <v>1854178.2937989947</v>
      </c>
      <c r="BL318">
        <v>3117508.3201089441</v>
      </c>
      <c r="BM318">
        <v>2232079.5410763896</v>
      </c>
      <c r="BN318">
        <v>2337203.0692251823</v>
      </c>
      <c r="BO318">
        <v>2340074.8697588164</v>
      </c>
      <c r="BP318">
        <v>2369028.5162611362</v>
      </c>
      <c r="BQ318">
        <v>1969064.2923463092</v>
      </c>
      <c r="BR318">
        <v>1621109.0986583694</v>
      </c>
      <c r="BS318">
        <v>2380813.6333945426</v>
      </c>
      <c r="BT318">
        <v>1484224.9232792463</v>
      </c>
      <c r="BU318">
        <v>1594230.2280591847</v>
      </c>
      <c r="BV318">
        <v>2038822.9732484829</v>
      </c>
      <c r="BW318">
        <v>1495762.3463405261</v>
      </c>
      <c r="BX318">
        <v>1925413.4290206546</v>
      </c>
      <c r="BY318">
        <v>1392257.6995860799</v>
      </c>
      <c r="BZ318">
        <v>1446900.0801605957</v>
      </c>
      <c r="CA318">
        <v>2790907.7733500954</v>
      </c>
      <c r="CB318">
        <v>2178558.3854870643</v>
      </c>
      <c r="CC318">
        <v>2427718.8385174219</v>
      </c>
      <c r="CD318">
        <v>2357640.4757352918</v>
      </c>
      <c r="CE318">
        <v>2836216.4828982376</v>
      </c>
      <c r="CF318">
        <v>1494367.7536036272</v>
      </c>
      <c r="CG318">
        <v>1213855.2175712751</v>
      </c>
      <c r="CH318">
        <v>1639129.2389588722</v>
      </c>
      <c r="CI318">
        <v>1042473.7352300696</v>
      </c>
      <c r="CJ318">
        <v>1386866.6744187789</v>
      </c>
      <c r="CK318">
        <v>2577318.5879402035</v>
      </c>
      <c r="CL318">
        <v>1578876.1232364543</v>
      </c>
      <c r="CM318">
        <v>1586948.5317421022</v>
      </c>
      <c r="CN318">
        <v>1915858.1301482138</v>
      </c>
      <c r="CO318">
        <v>1819642.5044823654</v>
      </c>
      <c r="CP318">
        <v>1846879.4100149411</v>
      </c>
      <c r="CQ318">
        <v>1651812.1302827529</v>
      </c>
      <c r="CR318">
        <v>1990695.1539787017</v>
      </c>
      <c r="CS318">
        <v>1867803.2631449471</v>
      </c>
      <c r="CT318">
        <v>1773668.0108130416</v>
      </c>
      <c r="CU318">
        <v>2158990.2730728015</v>
      </c>
    </row>
    <row r="319" spans="1:99" x14ac:dyDescent="0.25">
      <c r="A319" t="s">
        <v>2842</v>
      </c>
      <c r="B319">
        <v>258.18327146552474</v>
      </c>
      <c r="C319">
        <v>4.2157182529994337</v>
      </c>
      <c r="D319" t="s">
        <v>1204</v>
      </c>
      <c r="E319" t="s">
        <v>1205</v>
      </c>
      <c r="F319">
        <v>8</v>
      </c>
      <c r="G319" t="s">
        <v>1143</v>
      </c>
      <c r="H319" t="s">
        <v>1147</v>
      </c>
      <c r="I319">
        <v>2813859</v>
      </c>
      <c r="J319" s="1">
        <v>0.80774502034578222</v>
      </c>
      <c r="K319" s="1">
        <v>1</v>
      </c>
      <c r="L319" s="1">
        <v>0.60769069533123365</v>
      </c>
      <c r="M319" s="1">
        <v>0.28238276455666778</v>
      </c>
      <c r="N319" s="1">
        <v>0.4338995597694984</v>
      </c>
      <c r="O319" s="1">
        <v>0.33738727143956732</v>
      </c>
      <c r="P319" s="1">
        <v>0.31505400112027182</v>
      </c>
      <c r="Q319" s="1">
        <v>0.71424494097357516</v>
      </c>
      <c r="R319" s="1">
        <v>0.91017038312029919</v>
      </c>
      <c r="S319" s="1">
        <v>0.89443441142145264</v>
      </c>
      <c r="T319" s="1">
        <v>0.91226201614693236</v>
      </c>
      <c r="U319" s="1">
        <v>0.9601283747121413</v>
      </c>
      <c r="V319" s="1">
        <v>0.36081945380822578</v>
      </c>
      <c r="W319" s="10">
        <v>0.64601089115790977</v>
      </c>
      <c r="X319">
        <v>670224.35436224181</v>
      </c>
      <c r="Y319">
        <v>1459294.1148178128</v>
      </c>
      <c r="Z319">
        <v>1121831.0286890815</v>
      </c>
      <c r="AA319">
        <v>935577.13195183885</v>
      </c>
      <c r="AB319">
        <v>798438.21939946304</v>
      </c>
      <c r="AC319">
        <v>1862178.5482504694</v>
      </c>
      <c r="AD319">
        <v>2233900.6698871991</v>
      </c>
      <c r="AE319">
        <v>0</v>
      </c>
      <c r="AF319">
        <v>609525.23024343944</v>
      </c>
      <c r="AG319">
        <v>1466349.2296326363</v>
      </c>
      <c r="AH319">
        <v>534162.2081317713</v>
      </c>
      <c r="AI319">
        <v>756250.84168852807</v>
      </c>
      <c r="AJ319">
        <v>1040495.2219955373</v>
      </c>
      <c r="AK319">
        <v>277820.64242505439</v>
      </c>
      <c r="AL319">
        <v>1141909.907903447</v>
      </c>
      <c r="AM319">
        <v>350333.87006051728</v>
      </c>
      <c r="AN319">
        <v>399605.58966039977</v>
      </c>
      <c r="AO319">
        <v>355154.43443896854</v>
      </c>
      <c r="AP319">
        <v>424651.78775895195</v>
      </c>
      <c r="AQ319">
        <v>213107.66039437772</v>
      </c>
      <c r="AR319">
        <v>973770.89503209083</v>
      </c>
      <c r="AS319">
        <v>81707.852859789928</v>
      </c>
      <c r="AT319">
        <v>336737.21550056234</v>
      </c>
      <c r="AU319">
        <v>392059.72297427157</v>
      </c>
      <c r="AV319">
        <v>893732.29744118603</v>
      </c>
      <c r="AW319">
        <v>100327.72911997739</v>
      </c>
      <c r="AX319">
        <v>651117.1015742122</v>
      </c>
      <c r="AY319">
        <v>527713.05709990324</v>
      </c>
      <c r="AZ319">
        <v>386614.41876721283</v>
      </c>
      <c r="BA319">
        <v>416566.30431515351</v>
      </c>
      <c r="BB319">
        <v>201417.11360258164</v>
      </c>
      <c r="BC319">
        <v>63761.115333315262</v>
      </c>
      <c r="BD319">
        <v>307378.37662504282</v>
      </c>
      <c r="BE319">
        <v>1262256.7977494407</v>
      </c>
      <c r="BF319">
        <v>109685.2976768277</v>
      </c>
      <c r="BG319">
        <v>1730492.2585688217</v>
      </c>
      <c r="BH319">
        <v>1327117.750024938</v>
      </c>
      <c r="BI319">
        <v>329544.12205793452</v>
      </c>
      <c r="BJ319">
        <v>476773.28508295259</v>
      </c>
      <c r="BK319">
        <v>544359.27470992063</v>
      </c>
      <c r="BL319">
        <v>843605.31447942858</v>
      </c>
      <c r="BM319">
        <v>1040860.3751532853</v>
      </c>
      <c r="BN319">
        <v>1404705.7157585921</v>
      </c>
      <c r="BO319">
        <v>968309.68915623904</v>
      </c>
      <c r="BP319">
        <v>1360048.3491709658</v>
      </c>
      <c r="BQ319">
        <v>2672307.7121311431</v>
      </c>
      <c r="BR319">
        <v>200479.46768523703</v>
      </c>
      <c r="BS319">
        <v>0</v>
      </c>
      <c r="BT319">
        <v>595074.46357560717</v>
      </c>
      <c r="BU319">
        <v>2052546.1119227062</v>
      </c>
      <c r="BV319">
        <v>652845.41806318343</v>
      </c>
      <c r="BW319">
        <v>1570811.7211959618</v>
      </c>
      <c r="BX319">
        <v>1030092.8701637561</v>
      </c>
      <c r="BY319">
        <v>931237.63647505711</v>
      </c>
      <c r="BZ319">
        <v>1445451.2599723355</v>
      </c>
      <c r="CA319">
        <v>156716.63112457469</v>
      </c>
      <c r="CB319">
        <v>1220117.9050621574</v>
      </c>
      <c r="CC319">
        <v>1409860.2620060653</v>
      </c>
      <c r="CD319">
        <v>1567168.9773398761</v>
      </c>
      <c r="CE319">
        <v>1572004.0781372869</v>
      </c>
      <c r="CF319">
        <v>0</v>
      </c>
      <c r="CG319">
        <v>24958.470640852312</v>
      </c>
      <c r="CH319">
        <v>280594.53955610329</v>
      </c>
      <c r="CI319">
        <v>1802376.0475737725</v>
      </c>
      <c r="CJ319">
        <v>119031.89725986187</v>
      </c>
      <c r="CK319">
        <v>1420437.0597269023</v>
      </c>
      <c r="CL319">
        <v>635708.28235452098</v>
      </c>
      <c r="CM319">
        <v>730252.58639092522</v>
      </c>
      <c r="CN319">
        <v>772551.17584415537</v>
      </c>
      <c r="CO319">
        <v>726370.62216048536</v>
      </c>
      <c r="CP319">
        <v>762431.70816133905</v>
      </c>
      <c r="CQ319">
        <v>778929.45068407501</v>
      </c>
      <c r="CR319">
        <v>755132.79767646838</v>
      </c>
      <c r="CS319">
        <v>804648.94362754293</v>
      </c>
      <c r="CT319">
        <v>866238.78416522953</v>
      </c>
      <c r="CU319">
        <v>759224.73027391394</v>
      </c>
    </row>
    <row r="320" spans="1:99" x14ac:dyDescent="0.25">
      <c r="A320" t="s">
        <v>2876</v>
      </c>
      <c r="B320">
        <v>132.07866580037566</v>
      </c>
      <c r="C320">
        <v>7.5362624698214997</v>
      </c>
      <c r="D320" t="s">
        <v>139</v>
      </c>
      <c r="E320" t="s">
        <v>1268</v>
      </c>
      <c r="F320">
        <v>6</v>
      </c>
      <c r="G320" t="s">
        <v>1143</v>
      </c>
      <c r="H320" t="s">
        <v>1147</v>
      </c>
      <c r="I320">
        <v>250732</v>
      </c>
      <c r="J320" s="1">
        <v>0.78915210540984571</v>
      </c>
      <c r="K320" s="1">
        <v>1</v>
      </c>
      <c r="L320" s="2">
        <v>0.30248403981245009</v>
      </c>
      <c r="M320" s="2">
        <v>0.18367558667975958</v>
      </c>
      <c r="N320" s="1">
        <v>0.63807327247363366</v>
      </c>
      <c r="O320" s="2">
        <v>0.32952883932356625</v>
      </c>
      <c r="P320" s="2">
        <v>0.18677955476637306</v>
      </c>
      <c r="Q320" s="1">
        <v>1.1675427661481803</v>
      </c>
      <c r="R320" s="2">
        <v>0.3105377670627284</v>
      </c>
      <c r="S320" s="1">
        <v>0.48162580799739552</v>
      </c>
      <c r="T320" s="2">
        <v>0.47559717759933617</v>
      </c>
      <c r="U320" s="2">
        <v>0.32004859278078329</v>
      </c>
      <c r="V320" s="2">
        <v>0.24990766200374925</v>
      </c>
      <c r="W320" s="10">
        <v>0.75319112301191848</v>
      </c>
      <c r="X320">
        <v>79692.135659026739</v>
      </c>
      <c r="Y320">
        <v>134991.63184206188</v>
      </c>
      <c r="Z320">
        <v>147313.26405790503</v>
      </c>
      <c r="AA320">
        <v>141293.30741091774</v>
      </c>
      <c r="AB320">
        <v>43858.985578340216</v>
      </c>
      <c r="AC320">
        <v>172658.42484323439</v>
      </c>
      <c r="AD320">
        <v>191733.05504445513</v>
      </c>
      <c r="AE320">
        <v>135386.88119247535</v>
      </c>
      <c r="AF320">
        <v>131490.54129069991</v>
      </c>
      <c r="AG320">
        <v>62069.32836741591</v>
      </c>
      <c r="AH320">
        <v>49070.112269656114</v>
      </c>
      <c r="AI320">
        <v>37594.703908678362</v>
      </c>
      <c r="AJ320">
        <v>48614.320167811937</v>
      </c>
      <c r="AK320">
        <v>22161.973221178574</v>
      </c>
      <c r="AL320">
        <v>52282.639422806802</v>
      </c>
      <c r="AM320">
        <v>20721.798363546983</v>
      </c>
      <c r="AN320">
        <v>19612.786385300948</v>
      </c>
      <c r="AO320">
        <v>18291.495639205965</v>
      </c>
      <c r="AP320">
        <v>39500.73534179799</v>
      </c>
      <c r="AQ320">
        <v>29222.490568508332</v>
      </c>
      <c r="AR320">
        <v>230831.13921471048</v>
      </c>
      <c r="AS320">
        <v>45624.379695479904</v>
      </c>
      <c r="AT320">
        <v>93148.815566452977</v>
      </c>
      <c r="AU320">
        <v>29956.382957359194</v>
      </c>
      <c r="AV320">
        <v>42839.876384251504</v>
      </c>
      <c r="AW320">
        <v>24838.274817334604</v>
      </c>
      <c r="AX320">
        <v>43238.866341827525</v>
      </c>
      <c r="AY320">
        <v>98767.405222424321</v>
      </c>
      <c r="AZ320">
        <v>28392.892197422218</v>
      </c>
      <c r="BA320">
        <v>33237.503854831899</v>
      </c>
      <c r="BB320">
        <v>27749.038406026782</v>
      </c>
      <c r="BC320">
        <v>24373.508338073709</v>
      </c>
      <c r="BD320">
        <v>19370.912821700684</v>
      </c>
      <c r="BE320">
        <v>36757.975022062921</v>
      </c>
      <c r="BF320">
        <v>21249.971451936821</v>
      </c>
      <c r="BG320">
        <v>203308.8155438907</v>
      </c>
      <c r="BH320">
        <v>192839.52533303472</v>
      </c>
      <c r="BI320">
        <v>166627.39248456579</v>
      </c>
      <c r="BJ320">
        <v>136146.46443933938</v>
      </c>
      <c r="BK320">
        <v>110579.83799162683</v>
      </c>
      <c r="BL320">
        <v>61759.960852285993</v>
      </c>
      <c r="BM320">
        <v>32763.050208147506</v>
      </c>
      <c r="BN320">
        <v>40670.317872117914</v>
      </c>
      <c r="BO320">
        <v>41475.599244744117</v>
      </c>
      <c r="BP320">
        <v>38638.777815392918</v>
      </c>
      <c r="BQ320">
        <v>52653.012288687052</v>
      </c>
      <c r="BR320">
        <v>23103.783553584162</v>
      </c>
      <c r="BS320">
        <v>180517.94284992307</v>
      </c>
      <c r="BT320">
        <v>47041.368911575417</v>
      </c>
      <c r="BU320">
        <v>30613.477991039406</v>
      </c>
      <c r="BV320">
        <v>63368.969824085165</v>
      </c>
      <c r="BW320">
        <v>86550.360899228064</v>
      </c>
      <c r="BX320">
        <v>45443.899407010351</v>
      </c>
      <c r="BY320">
        <v>81725.074481923439</v>
      </c>
      <c r="BZ320">
        <v>52661.401048596555</v>
      </c>
      <c r="CA320">
        <v>43714.689419442213</v>
      </c>
      <c r="CB320">
        <v>53372.56771892625</v>
      </c>
      <c r="CC320">
        <v>40684.04526462932</v>
      </c>
      <c r="CD320">
        <v>46238.589668015935</v>
      </c>
      <c r="CE320">
        <v>37892.032997890987</v>
      </c>
      <c r="CF320">
        <v>32520.137738632809</v>
      </c>
      <c r="CG320">
        <v>33492.035574111142</v>
      </c>
      <c r="CH320">
        <v>43178.527491318135</v>
      </c>
      <c r="CI320">
        <v>29473.109401539696</v>
      </c>
      <c r="CJ320">
        <v>34606.726016017972</v>
      </c>
      <c r="CK320">
        <v>196354.50499554569</v>
      </c>
      <c r="CL320">
        <v>120056.95578179313</v>
      </c>
      <c r="CM320">
        <v>46442.810325964121</v>
      </c>
      <c r="CN320">
        <v>125396.15716197301</v>
      </c>
      <c r="CO320">
        <v>41501.75707315006</v>
      </c>
      <c r="CP320">
        <v>57363.631665882043</v>
      </c>
      <c r="CQ320">
        <v>110002.08506227631</v>
      </c>
      <c r="CR320">
        <v>130093.32116297467</v>
      </c>
      <c r="CS320">
        <v>163815.24000021032</v>
      </c>
      <c r="CT320">
        <v>155694.30704256482</v>
      </c>
      <c r="CU320">
        <v>110233.89514704366</v>
      </c>
    </row>
    <row r="321" spans="1:99" x14ac:dyDescent="0.25">
      <c r="A321" t="s">
        <v>2872</v>
      </c>
      <c r="B321">
        <v>312.30303437000771</v>
      </c>
      <c r="C321">
        <v>4.0553986066653334</v>
      </c>
      <c r="D321" t="s">
        <v>1260</v>
      </c>
      <c r="E321" t="s">
        <v>1261</v>
      </c>
      <c r="F321">
        <v>6</v>
      </c>
      <c r="G321" t="s">
        <v>1143</v>
      </c>
      <c r="H321" t="s">
        <v>1147</v>
      </c>
      <c r="I321">
        <v>4485536</v>
      </c>
      <c r="J321" s="1">
        <v>1.1199645609378361</v>
      </c>
      <c r="K321" s="1">
        <v>1</v>
      </c>
      <c r="L321" s="1">
        <v>0.74975899494563469</v>
      </c>
      <c r="M321" s="2">
        <v>0.58823183699381509</v>
      </c>
      <c r="N321" s="1">
        <v>0.70412777244082148</v>
      </c>
      <c r="O321" s="2">
        <v>0.65374947881055878</v>
      </c>
      <c r="P321" s="2">
        <v>0.62661488981844182</v>
      </c>
      <c r="Q321" s="1">
        <v>1.1832132648792464</v>
      </c>
      <c r="R321" s="1">
        <v>0.77502235019937515</v>
      </c>
      <c r="S321" s="1">
        <v>1.3406557889802542</v>
      </c>
      <c r="T321" s="1">
        <v>0.99896630601639502</v>
      </c>
      <c r="U321" s="1">
        <v>1.0121787380723661</v>
      </c>
      <c r="V321" s="1">
        <v>1.4960846350956063</v>
      </c>
      <c r="W321" s="9">
        <v>0.63053638440544968</v>
      </c>
      <c r="X321">
        <v>3121293.2911610361</v>
      </c>
      <c r="Y321">
        <v>1960131.2775094016</v>
      </c>
      <c r="Z321">
        <v>1308753.4585088268</v>
      </c>
      <c r="AA321">
        <v>2044805.8324981818</v>
      </c>
      <c r="AB321">
        <v>2012659.6425057808</v>
      </c>
      <c r="AC321">
        <v>2235024.6357701127</v>
      </c>
      <c r="AD321">
        <v>2530245.3289109562</v>
      </c>
      <c r="AE321">
        <v>1727802.6126446391</v>
      </c>
      <c r="AF321">
        <v>1345542.4690450088</v>
      </c>
      <c r="AG321">
        <v>1489933.2546885412</v>
      </c>
      <c r="AH321">
        <v>1487441.4630906545</v>
      </c>
      <c r="AI321">
        <v>1768737.4691396903</v>
      </c>
      <c r="AJ321">
        <v>1529960.9085075383</v>
      </c>
      <c r="AK321">
        <v>1162002.5969230491</v>
      </c>
      <c r="AL321">
        <v>1046020.560843064</v>
      </c>
      <c r="AM321">
        <v>1306266.1303378099</v>
      </c>
      <c r="AN321">
        <v>1515066.405509036</v>
      </c>
      <c r="AO321">
        <v>900853.02616619621</v>
      </c>
      <c r="AP321">
        <v>845215.49290293362</v>
      </c>
      <c r="AQ321">
        <v>919948.04870164394</v>
      </c>
      <c r="AR321">
        <v>1281850.9208587827</v>
      </c>
      <c r="AS321">
        <v>1084339.8249210524</v>
      </c>
      <c r="AT321">
        <v>1497477.0715919377</v>
      </c>
      <c r="AU321">
        <v>1404465.6006462392</v>
      </c>
      <c r="AV321">
        <v>1300356.5173134536</v>
      </c>
      <c r="AW321">
        <v>1177826.2828917445</v>
      </c>
      <c r="AX321">
        <v>1119116.0836833843</v>
      </c>
      <c r="AY321">
        <v>1140062.7916469451</v>
      </c>
      <c r="AZ321">
        <v>1247020.5140155021</v>
      </c>
      <c r="BA321">
        <v>1414507.9176390376</v>
      </c>
      <c r="BB321">
        <v>1055913.1134362645</v>
      </c>
      <c r="BC321">
        <v>1366317.5268554382</v>
      </c>
      <c r="BD321">
        <v>1100891.1292035722</v>
      </c>
      <c r="BE321">
        <v>1141266.0353040874</v>
      </c>
      <c r="BF321">
        <v>1181019.461034897</v>
      </c>
      <c r="BG321">
        <v>2934622.8587975581</v>
      </c>
      <c r="BH321">
        <v>1918272.9297341541</v>
      </c>
      <c r="BI321">
        <v>2496086.6171825542</v>
      </c>
      <c r="BJ321">
        <v>1912536.2826189995</v>
      </c>
      <c r="BK321">
        <v>1776143.4035468048</v>
      </c>
      <c r="BL321">
        <v>2175937.6778148222</v>
      </c>
      <c r="BM321">
        <v>1131295.740482562</v>
      </c>
      <c r="BN321">
        <v>1584506.962493897</v>
      </c>
      <c r="BO321">
        <v>1138780.4546228659</v>
      </c>
      <c r="BP321">
        <v>1199312.5928211869</v>
      </c>
      <c r="BQ321">
        <v>1890270.4829217591</v>
      </c>
      <c r="BR321">
        <v>2704659.5531949033</v>
      </c>
      <c r="BS321">
        <v>2456064.1930652866</v>
      </c>
      <c r="BT321">
        <v>3700037.7981739538</v>
      </c>
      <c r="BU321">
        <v>1755340.2552411049</v>
      </c>
      <c r="BV321">
        <v>1750256.8840065286</v>
      </c>
      <c r="BW321">
        <v>1857956.2515056559</v>
      </c>
      <c r="BX321">
        <v>2079527.2863354597</v>
      </c>
      <c r="BY321">
        <v>1486172.0570114949</v>
      </c>
      <c r="BZ321">
        <v>2144992.9579455447</v>
      </c>
      <c r="CA321">
        <v>2130250.7758120704</v>
      </c>
      <c r="CB321">
        <v>2278734.2915328136</v>
      </c>
      <c r="CC321">
        <v>1752537.5921215487</v>
      </c>
      <c r="CD321">
        <v>1447836.619300538</v>
      </c>
      <c r="CE321">
        <v>1832798.9686463035</v>
      </c>
      <c r="CF321">
        <v>4485536.4863471575</v>
      </c>
      <c r="CG321">
        <v>1906020.3888312911</v>
      </c>
      <c r="CH321">
        <v>1358256.721127837</v>
      </c>
      <c r="CI321">
        <v>2852173.5554429931</v>
      </c>
      <c r="CJ321">
        <v>3354310.629212698</v>
      </c>
      <c r="CK321">
        <v>1909526.1261849711</v>
      </c>
      <c r="CL321">
        <v>1097163.3862754912</v>
      </c>
      <c r="CM321">
        <v>1278732.7483904066</v>
      </c>
      <c r="CN321">
        <v>1107457.6080427212</v>
      </c>
      <c r="CO321">
        <v>1064945.9704322065</v>
      </c>
      <c r="CP321">
        <v>1196555.5074712001</v>
      </c>
      <c r="CQ321">
        <v>1040579.7271916438</v>
      </c>
      <c r="CR321">
        <v>1094434.8746279234</v>
      </c>
      <c r="CS321">
        <v>1092294.8457584491</v>
      </c>
      <c r="CT321">
        <v>1144044.8781086383</v>
      </c>
      <c r="CU321">
        <v>1180660.4330605553</v>
      </c>
    </row>
    <row r="322" spans="1:99" x14ac:dyDescent="0.25">
      <c r="A322" t="s">
        <v>2835</v>
      </c>
      <c r="B322">
        <v>310.28732183711378</v>
      </c>
      <c r="C322">
        <v>3.8949452082315998</v>
      </c>
      <c r="D322" t="s">
        <v>1190</v>
      </c>
      <c r="E322" t="s">
        <v>1191</v>
      </c>
      <c r="F322">
        <v>8</v>
      </c>
      <c r="G322" t="s">
        <v>1143</v>
      </c>
      <c r="H322" t="s">
        <v>1147</v>
      </c>
      <c r="I322">
        <v>1687777</v>
      </c>
      <c r="J322" s="1">
        <v>1.2354643718513363</v>
      </c>
      <c r="K322" s="1">
        <v>1</v>
      </c>
      <c r="L322" s="2">
        <v>0.45632682807986019</v>
      </c>
      <c r="M322" s="2">
        <v>0.28947391274601675</v>
      </c>
      <c r="N322" s="1">
        <v>0.64955547281972348</v>
      </c>
      <c r="O322" s="2">
        <v>0.42989253391257515</v>
      </c>
      <c r="P322" s="2">
        <v>0.31009784233646648</v>
      </c>
      <c r="Q322" s="1">
        <v>1.5699817395976603</v>
      </c>
      <c r="R322" s="1">
        <v>0.72374572397720371</v>
      </c>
      <c r="S322" s="1">
        <v>0.68592350036050842</v>
      </c>
      <c r="T322" s="1">
        <v>0.90575687452081999</v>
      </c>
      <c r="U322" s="1">
        <v>0.65922165931382304</v>
      </c>
      <c r="V322" s="2">
        <v>0.54406740366688389</v>
      </c>
      <c r="W322" s="9">
        <v>0.49388233940070753</v>
      </c>
      <c r="X322">
        <v>889929.54313447035</v>
      </c>
      <c r="Y322">
        <v>1148849.7384909636</v>
      </c>
      <c r="Z322">
        <v>376586.33237640926</v>
      </c>
      <c r="AA322">
        <v>839566.85610579455</v>
      </c>
      <c r="AB322">
        <v>745248.66714898183</v>
      </c>
      <c r="AC322">
        <v>702397.71229634969</v>
      </c>
      <c r="AD322">
        <v>935155.98761951481</v>
      </c>
      <c r="AE322">
        <v>657435.41071437846</v>
      </c>
      <c r="AF322">
        <v>434971.03387385543</v>
      </c>
      <c r="AG322">
        <v>507835.47987507313</v>
      </c>
      <c r="AH322">
        <v>315542.47740127082</v>
      </c>
      <c r="AI322">
        <v>323831.16567272093</v>
      </c>
      <c r="AJ322">
        <v>327570.64326381986</v>
      </c>
      <c r="AK322">
        <v>276923.72910736391</v>
      </c>
      <c r="AL322">
        <v>233624.99179862256</v>
      </c>
      <c r="AM322">
        <v>106524.69418698252</v>
      </c>
      <c r="AN322">
        <v>367833.25763880688</v>
      </c>
      <c r="AO322">
        <v>166703.78555671487</v>
      </c>
      <c r="AP322">
        <v>180014.39256585928</v>
      </c>
      <c r="AQ322">
        <v>116181.23811260784</v>
      </c>
      <c r="AR322">
        <v>383654.90917574283</v>
      </c>
      <c r="AS322">
        <v>381121.187192777</v>
      </c>
      <c r="AT322">
        <v>516328.45653619885</v>
      </c>
      <c r="AU322">
        <v>418457.07514111919</v>
      </c>
      <c r="AV322">
        <v>403566.23964140698</v>
      </c>
      <c r="AW322">
        <v>331883.90791957092</v>
      </c>
      <c r="AX322">
        <v>264758.14366052591</v>
      </c>
      <c r="AY322">
        <v>314497.86410230631</v>
      </c>
      <c r="AZ322">
        <v>210664.47459633712</v>
      </c>
      <c r="BA322">
        <v>270099.77497667057</v>
      </c>
      <c r="BB322">
        <v>90648.648724124054</v>
      </c>
      <c r="BC322">
        <v>487077.82968484401</v>
      </c>
      <c r="BD322">
        <v>197810.2731655268</v>
      </c>
      <c r="BE322">
        <v>120741.28473871686</v>
      </c>
      <c r="BF322">
        <v>107755.40073322177</v>
      </c>
      <c r="BG322">
        <v>1687777.2375095061</v>
      </c>
      <c r="BH322">
        <v>988002.2292322024</v>
      </c>
      <c r="BI322">
        <v>760763.13499205047</v>
      </c>
      <c r="BJ322">
        <v>862063.36221977358</v>
      </c>
      <c r="BK322">
        <v>784674.04287097312</v>
      </c>
      <c r="BL322">
        <v>976653.31099790824</v>
      </c>
      <c r="BM322">
        <v>339729.01140939794</v>
      </c>
      <c r="BN322">
        <v>441425.09722749749</v>
      </c>
      <c r="BO322">
        <v>289706.52806301741</v>
      </c>
      <c r="BP322">
        <v>295826.79055870534</v>
      </c>
      <c r="BQ322">
        <v>558655.1036468629</v>
      </c>
      <c r="BR322">
        <v>672426.41224560095</v>
      </c>
      <c r="BS322">
        <v>61479.516696683349</v>
      </c>
      <c r="BT322">
        <v>670729.21880698309</v>
      </c>
      <c r="BU322">
        <v>257589.85672996941</v>
      </c>
      <c r="BV322">
        <v>816113.70850515179</v>
      </c>
      <c r="BW322">
        <v>640314.12744697614</v>
      </c>
      <c r="BX322">
        <v>519300.65126729128</v>
      </c>
      <c r="BY322">
        <v>531104.56301616714</v>
      </c>
      <c r="BZ322">
        <v>425822.59483927977</v>
      </c>
      <c r="CA322">
        <v>583322.29591569537</v>
      </c>
      <c r="CB322">
        <v>421216.28506903065</v>
      </c>
      <c r="CC322">
        <v>458178.80495422159</v>
      </c>
      <c r="CD322">
        <v>315105.09638896305</v>
      </c>
      <c r="CE322">
        <v>356602.52169436292</v>
      </c>
      <c r="CF322">
        <v>406053.28278799413</v>
      </c>
      <c r="CG322">
        <v>545171.91778553172</v>
      </c>
      <c r="CH322">
        <v>177458.28013786903</v>
      </c>
      <c r="CI322">
        <v>212016.7766258523</v>
      </c>
      <c r="CJ322">
        <v>420878.80162272631</v>
      </c>
      <c r="CK322">
        <v>577997.5242382111</v>
      </c>
      <c r="CL322">
        <v>252409.73605167912</v>
      </c>
      <c r="CM322">
        <v>241786.77058702073</v>
      </c>
      <c r="CN322">
        <v>304317.00299741083</v>
      </c>
      <c r="CO322">
        <v>358309.68188853731</v>
      </c>
      <c r="CP322">
        <v>309242.4797434865</v>
      </c>
      <c r="CQ322">
        <v>323017.80511558667</v>
      </c>
      <c r="CR322">
        <v>325125.85808641335</v>
      </c>
      <c r="CS322">
        <v>213016.11742845931</v>
      </c>
      <c r="CT322">
        <v>286459.32991848345</v>
      </c>
      <c r="CU322">
        <v>330932.28876844747</v>
      </c>
    </row>
    <row r="323" spans="1:99" x14ac:dyDescent="0.25">
      <c r="A323" t="s">
        <v>2829</v>
      </c>
      <c r="B323">
        <v>160.10994732106585</v>
      </c>
      <c r="C323">
        <v>7.5679509339509163</v>
      </c>
      <c r="D323" t="s">
        <v>134</v>
      </c>
      <c r="E323" t="s">
        <v>1180</v>
      </c>
      <c r="F323">
        <v>8</v>
      </c>
      <c r="G323" t="s">
        <v>1143</v>
      </c>
      <c r="H323" t="s">
        <v>1147</v>
      </c>
      <c r="I323">
        <v>605896</v>
      </c>
      <c r="J323" s="1">
        <v>1.0775923352277614</v>
      </c>
      <c r="K323" s="1">
        <v>1</v>
      </c>
      <c r="L323" s="2">
        <v>0.51064374516164401</v>
      </c>
      <c r="M323" s="2">
        <v>0.38787649985627365</v>
      </c>
      <c r="N323" s="2">
        <v>0.81980856753777054</v>
      </c>
      <c r="O323" s="2">
        <v>0.48595227435454807</v>
      </c>
      <c r="P323" s="2">
        <v>0.35229623228717399</v>
      </c>
      <c r="Q323" s="1">
        <v>0.97317067564424553</v>
      </c>
      <c r="R323" s="2">
        <v>0.57776911619957094</v>
      </c>
      <c r="S323" s="2">
        <v>0.65589841188863918</v>
      </c>
      <c r="T323" s="1">
        <v>0.9214883792822931</v>
      </c>
      <c r="U323" s="2">
        <v>0.7143167560069984</v>
      </c>
      <c r="V323" s="2">
        <v>0.42858181417427377</v>
      </c>
      <c r="W323" s="9">
        <v>0.66288074558907439</v>
      </c>
      <c r="X323">
        <v>502681.81603532395</v>
      </c>
      <c r="Y323">
        <v>520507.64712157263</v>
      </c>
      <c r="Z323">
        <v>492773.1345661027</v>
      </c>
      <c r="AA323">
        <v>471723.55888717732</v>
      </c>
      <c r="AB323">
        <v>522284.39523193799</v>
      </c>
      <c r="AC323">
        <v>484635.61180483748</v>
      </c>
      <c r="AD323">
        <v>474258.03701283276</v>
      </c>
      <c r="AE323">
        <v>528790.00979382975</v>
      </c>
      <c r="AF323">
        <v>393664.00390319829</v>
      </c>
      <c r="AG323">
        <v>447891.76299736585</v>
      </c>
      <c r="AH323">
        <v>285433.71151604265</v>
      </c>
      <c r="AI323">
        <v>243396.78980694184</v>
      </c>
      <c r="AJ323">
        <v>218620.6835611391</v>
      </c>
      <c r="AK323">
        <v>208056.55042143466</v>
      </c>
      <c r="AL323">
        <v>233903.80831607859</v>
      </c>
      <c r="AM323">
        <v>165809.07523389562</v>
      </c>
      <c r="AN323">
        <v>172676.71911252086</v>
      </c>
      <c r="AO323">
        <v>199513.16900365695</v>
      </c>
      <c r="AP323">
        <v>186571.60209475001</v>
      </c>
      <c r="AQ323">
        <v>178886.67025003361</v>
      </c>
      <c r="AR323">
        <v>426922.03523961268</v>
      </c>
      <c r="AS323">
        <v>334083.08032342367</v>
      </c>
      <c r="AT323">
        <v>469713.74999858317</v>
      </c>
      <c r="AU323">
        <v>325916.35289529472</v>
      </c>
      <c r="AV323">
        <v>352895.21842463064</v>
      </c>
      <c r="AW323">
        <v>231278.02898312194</v>
      </c>
      <c r="AX323">
        <v>227087.36535261222</v>
      </c>
      <c r="AY323">
        <v>272823.15515419998</v>
      </c>
      <c r="AZ323">
        <v>183093.06350321439</v>
      </c>
      <c r="BA323">
        <v>217617.58335072</v>
      </c>
      <c r="BB323">
        <v>183594.17824696147</v>
      </c>
      <c r="BC323">
        <v>160149.84179807123</v>
      </c>
      <c r="BD323">
        <v>116928.77471248306</v>
      </c>
      <c r="BE323">
        <v>190235.92363329354</v>
      </c>
      <c r="BF323">
        <v>169673.55531183246</v>
      </c>
      <c r="BG323">
        <v>449052.08114283968</v>
      </c>
      <c r="BH323">
        <v>519516.94700512139</v>
      </c>
      <c r="BI323">
        <v>481047.78673083981</v>
      </c>
      <c r="BJ323">
        <v>486855.83081083035</v>
      </c>
      <c r="BK323">
        <v>330274.85977315868</v>
      </c>
      <c r="BL323">
        <v>434463.84031972376</v>
      </c>
      <c r="BM323">
        <v>227047.21795457037</v>
      </c>
      <c r="BN323">
        <v>227957.87666989723</v>
      </c>
      <c r="BO323">
        <v>256409.00225039577</v>
      </c>
      <c r="BP323">
        <v>199884.6671007144</v>
      </c>
      <c r="BQ323">
        <v>283948.25426043163</v>
      </c>
      <c r="BR323">
        <v>292228.76359909796</v>
      </c>
      <c r="BS323">
        <v>383058.04793998698</v>
      </c>
      <c r="BT323">
        <v>301632.94196354318</v>
      </c>
      <c r="BU323">
        <v>266876.43233870942</v>
      </c>
      <c r="BV323">
        <v>565980.74760634848</v>
      </c>
      <c r="BW323">
        <v>402636.11732625036</v>
      </c>
      <c r="BX323">
        <v>410941.27021018404</v>
      </c>
      <c r="BY323">
        <v>379304.53727207461</v>
      </c>
      <c r="BZ323">
        <v>387504.39076067397</v>
      </c>
      <c r="CA323">
        <v>375459.65368305892</v>
      </c>
      <c r="CB323">
        <v>320943.77745593083</v>
      </c>
      <c r="CC323">
        <v>363694.2756590491</v>
      </c>
      <c r="CD323">
        <v>323572.5792399568</v>
      </c>
      <c r="CE323">
        <v>280144.46435738658</v>
      </c>
      <c r="CF323">
        <v>162407.6760366126</v>
      </c>
      <c r="CG323">
        <v>191156.13784613353</v>
      </c>
      <c r="CH323">
        <v>201084.23820709897</v>
      </c>
      <c r="CI323">
        <v>237567.08522475962</v>
      </c>
      <c r="CJ323">
        <v>206054.52131759902</v>
      </c>
      <c r="CK323">
        <v>339101.08682790154</v>
      </c>
      <c r="CL323">
        <v>334348.25824737811</v>
      </c>
      <c r="CM323">
        <v>297005.59909448598</v>
      </c>
      <c r="CN323">
        <v>317210.14556164097</v>
      </c>
      <c r="CO323">
        <v>308532.16619194724</v>
      </c>
      <c r="CP323">
        <v>312958.40002182522</v>
      </c>
      <c r="CQ323">
        <v>278419.85415427148</v>
      </c>
      <c r="CR323">
        <v>269273.66623568238</v>
      </c>
      <c r="CS323">
        <v>437393.33698313445</v>
      </c>
      <c r="CT323">
        <v>328399.72857668233</v>
      </c>
      <c r="CU323">
        <v>292616.70673946338</v>
      </c>
    </row>
    <row r="324" spans="1:99" x14ac:dyDescent="0.25">
      <c r="A324" t="s">
        <v>2843</v>
      </c>
      <c r="B324">
        <v>188.141214689652</v>
      </c>
      <c r="C324">
        <v>4.4216514199467003</v>
      </c>
      <c r="D324" t="s">
        <v>1206</v>
      </c>
      <c r="E324" t="s">
        <v>1207</v>
      </c>
      <c r="F324">
        <v>8</v>
      </c>
      <c r="G324" t="s">
        <v>1143</v>
      </c>
      <c r="H324" t="s">
        <v>1147</v>
      </c>
      <c r="I324">
        <v>456125</v>
      </c>
      <c r="J324" s="1">
        <v>0.85839863713066344</v>
      </c>
      <c r="K324" s="1">
        <v>1</v>
      </c>
      <c r="L324" s="1">
        <v>0</v>
      </c>
      <c r="M324" s="2">
        <v>5.6188837877363909E-2</v>
      </c>
      <c r="N324" s="2">
        <v>0.37352596792290654</v>
      </c>
      <c r="O324" s="1">
        <v>0</v>
      </c>
      <c r="P324" s="1">
        <v>9.9861515507048484E-3</v>
      </c>
      <c r="Q324" s="1">
        <v>1.2771151620733534</v>
      </c>
      <c r="R324" s="1">
        <v>0.1272601068609836</v>
      </c>
      <c r="S324" s="2">
        <v>0.26118680551236256</v>
      </c>
      <c r="T324" s="2">
        <v>0.35000232396366748</v>
      </c>
      <c r="U324" s="1">
        <v>0</v>
      </c>
      <c r="V324" s="1">
        <v>0</v>
      </c>
      <c r="W324" s="9">
        <v>0.27076961509191039</v>
      </c>
      <c r="X324">
        <v>241918.97860895915</v>
      </c>
      <c r="Y324">
        <v>215202.41076225979</v>
      </c>
      <c r="Z324">
        <v>245585.9809921002</v>
      </c>
      <c r="AA324">
        <v>178028.65619612712</v>
      </c>
      <c r="AB324">
        <v>181656.67322329758</v>
      </c>
      <c r="AC324">
        <v>228592.5169468649</v>
      </c>
      <c r="AD324">
        <v>401333.02516375884</v>
      </c>
      <c r="AE324">
        <v>284327.09625765041</v>
      </c>
      <c r="AF324">
        <v>158067.09978725854</v>
      </c>
      <c r="AG324">
        <v>165325.16693653943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33619.222976531637</v>
      </c>
      <c r="AN324">
        <v>0</v>
      </c>
      <c r="AO324">
        <v>11677.799916842165</v>
      </c>
      <c r="AP324">
        <v>15604.889983173727</v>
      </c>
      <c r="AQ324">
        <v>8639.9160454163521</v>
      </c>
      <c r="AR324">
        <v>116056.85230733201</v>
      </c>
      <c r="AS324">
        <v>95749.503657275447</v>
      </c>
      <c r="AT324">
        <v>153454.37056909796</v>
      </c>
      <c r="AU324">
        <v>52347.6902209205</v>
      </c>
      <c r="AV324">
        <v>44684.094364744153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12359.30958820715</v>
      </c>
      <c r="BC324">
        <v>0</v>
      </c>
      <c r="BD324">
        <v>0</v>
      </c>
      <c r="BE324">
        <v>0</v>
      </c>
      <c r="BF324">
        <v>0</v>
      </c>
      <c r="BG324">
        <v>456124.58883227577</v>
      </c>
      <c r="BH324">
        <v>359311.54401126318</v>
      </c>
      <c r="BI324">
        <v>323223.95635629626</v>
      </c>
      <c r="BJ324">
        <v>270139.79109686631</v>
      </c>
      <c r="BK324">
        <v>171815.19325922013</v>
      </c>
      <c r="BL324">
        <v>157502.82287796898</v>
      </c>
      <c r="BM324">
        <v>0</v>
      </c>
      <c r="BN324">
        <v>0</v>
      </c>
      <c r="BO324">
        <v>0</v>
      </c>
      <c r="BP324">
        <v>0</v>
      </c>
      <c r="BQ324">
        <v>66215.107106340423</v>
      </c>
      <c r="BR324">
        <v>38210.730035947345</v>
      </c>
      <c r="BS324">
        <v>71935.433190419397</v>
      </c>
      <c r="BT324">
        <v>106364.54001969872</v>
      </c>
      <c r="BU324">
        <v>40530.708767243545</v>
      </c>
      <c r="BV324">
        <v>111561.28522149401</v>
      </c>
      <c r="BW324">
        <v>122870.01112790869</v>
      </c>
      <c r="BX324">
        <v>66821.042520574279</v>
      </c>
      <c r="BY324">
        <v>61686.057850682468</v>
      </c>
      <c r="BZ324">
        <v>70240.196303358491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210744.79475726766</v>
      </c>
      <c r="CL324">
        <v>42219.127724458049</v>
      </c>
      <c r="CM324">
        <v>59458.719951082436</v>
      </c>
      <c r="CN324">
        <v>48974.962082007682</v>
      </c>
      <c r="CO324">
        <v>108633.03503319273</v>
      </c>
      <c r="CP324">
        <v>49812.216510402111</v>
      </c>
      <c r="CQ324">
        <v>52278.580918454551</v>
      </c>
      <c r="CR324">
        <v>51846.05228440497</v>
      </c>
      <c r="CS324">
        <v>67707.599786540552</v>
      </c>
      <c r="CT324">
        <v>68005.250733160035</v>
      </c>
      <c r="CU324">
        <v>56344.220181477824</v>
      </c>
    </row>
    <row r="325" spans="1:99" x14ac:dyDescent="0.25">
      <c r="A325" t="s">
        <v>2826</v>
      </c>
      <c r="B325">
        <v>174.12554471649327</v>
      </c>
      <c r="C325">
        <v>7.5625489081865327</v>
      </c>
      <c r="D325" t="s">
        <v>1174</v>
      </c>
      <c r="E325" t="s">
        <v>1175</v>
      </c>
      <c r="F325">
        <v>8</v>
      </c>
      <c r="G325" t="s">
        <v>1143</v>
      </c>
      <c r="H325" t="s">
        <v>1147</v>
      </c>
      <c r="I325">
        <v>350771</v>
      </c>
      <c r="J325" s="1">
        <v>1.1301699338785571</v>
      </c>
      <c r="K325" s="1">
        <v>1</v>
      </c>
      <c r="L325" s="2">
        <v>0.61015187578344388</v>
      </c>
      <c r="M325" s="2">
        <v>0.49838786733706897</v>
      </c>
      <c r="N325" s="1">
        <v>0.930260892194545</v>
      </c>
      <c r="O325" s="2">
        <v>0.65051776016010021</v>
      </c>
      <c r="P325" s="2">
        <v>0.49126308729248758</v>
      </c>
      <c r="Q325" s="1">
        <v>1.0854166272817065</v>
      </c>
      <c r="R325" s="1">
        <v>0.9035752431658628</v>
      </c>
      <c r="S325" s="1">
        <v>0.98883413477565607</v>
      </c>
      <c r="T325" s="1">
        <v>0.89104186856642131</v>
      </c>
      <c r="U325" s="1">
        <v>0.90843602492494602</v>
      </c>
      <c r="V325" s="1">
        <v>0.67629003405355681</v>
      </c>
      <c r="W325" s="10">
        <v>1.028131971907341</v>
      </c>
      <c r="X325">
        <v>137975.36919944177</v>
      </c>
      <c r="Y325">
        <v>180465.0917409359</v>
      </c>
      <c r="Z325">
        <v>214593.24624012818</v>
      </c>
      <c r="AA325">
        <v>181896.07394889693</v>
      </c>
      <c r="AB325">
        <v>185670.82815005959</v>
      </c>
      <c r="AC325">
        <v>96607.855720513398</v>
      </c>
      <c r="AD325">
        <v>156939.15464692953</v>
      </c>
      <c r="AE325">
        <v>189668.38229296313</v>
      </c>
      <c r="AF325">
        <v>166057.03030847971</v>
      </c>
      <c r="AG325">
        <v>187599.42991145892</v>
      </c>
      <c r="AH325">
        <v>119383.98114905661</v>
      </c>
      <c r="AI325">
        <v>67267.144979932113</v>
      </c>
      <c r="AJ325">
        <v>147301.57437782348</v>
      </c>
      <c r="AK325">
        <v>58324.681650871375</v>
      </c>
      <c r="AL325">
        <v>93935.47363628725</v>
      </c>
      <c r="AM325">
        <v>50339.116742291895</v>
      </c>
      <c r="AN325">
        <v>120033.2559990583</v>
      </c>
      <c r="AO325">
        <v>80808.855237655502</v>
      </c>
      <c r="AP325">
        <v>48530.955371647593</v>
      </c>
      <c r="AQ325">
        <v>97439.079947320206</v>
      </c>
      <c r="AR325">
        <v>131742.4111594022</v>
      </c>
      <c r="AS325">
        <v>130701.17772895518</v>
      </c>
      <c r="AT325">
        <v>228685.47661105788</v>
      </c>
      <c r="AU325">
        <v>108547.46731299433</v>
      </c>
      <c r="AV325">
        <v>141622.18801278016</v>
      </c>
      <c r="AW325">
        <v>115560.22299129843</v>
      </c>
      <c r="AX325">
        <v>105444.27699417141</v>
      </c>
      <c r="AY325">
        <v>91485.639478114521</v>
      </c>
      <c r="AZ325">
        <v>102110.97445569976</v>
      </c>
      <c r="BA325">
        <v>103778.17895106651</v>
      </c>
      <c r="BB325">
        <v>52868.405524593123</v>
      </c>
      <c r="BC325">
        <v>90974.747476490695</v>
      </c>
      <c r="BD325">
        <v>102664.65288906904</v>
      </c>
      <c r="BE325">
        <v>58653.225607109518</v>
      </c>
      <c r="BF325">
        <v>86312.695125220649</v>
      </c>
      <c r="BG325">
        <v>220734.61796731438</v>
      </c>
      <c r="BH325">
        <v>198099.68662109153</v>
      </c>
      <c r="BI325">
        <v>151748.0280267903</v>
      </c>
      <c r="BJ325">
        <v>160627.32032245726</v>
      </c>
      <c r="BK325">
        <v>133728.30599145452</v>
      </c>
      <c r="BL325">
        <v>155314.78186427397</v>
      </c>
      <c r="BM325">
        <v>148860.46717372185</v>
      </c>
      <c r="BN325">
        <v>146106.26383906897</v>
      </c>
      <c r="BO325">
        <v>125440.36901743487</v>
      </c>
      <c r="BP325">
        <v>144311.79634388938</v>
      </c>
      <c r="BQ325">
        <v>121527.40135525863</v>
      </c>
      <c r="BR325">
        <v>66854.368507043269</v>
      </c>
      <c r="BS325">
        <v>350770.59817349201</v>
      </c>
      <c r="BT325">
        <v>108578.12907383684</v>
      </c>
      <c r="BU325">
        <v>140243.59206037887</v>
      </c>
      <c r="BV325">
        <v>157430.19384114278</v>
      </c>
      <c r="BW325">
        <v>76284.841005023947</v>
      </c>
      <c r="BX325">
        <v>153045.53598036623</v>
      </c>
      <c r="BY325">
        <v>150587.09413297355</v>
      </c>
      <c r="BZ325">
        <v>172698.51983898229</v>
      </c>
      <c r="CA325">
        <v>152330.37641068469</v>
      </c>
      <c r="CB325">
        <v>141328.11320985339</v>
      </c>
      <c r="CC325">
        <v>175404.63923080961</v>
      </c>
      <c r="CD325">
        <v>94803.297794608428</v>
      </c>
      <c r="CE325">
        <v>160040.67175924056</v>
      </c>
      <c r="CF325">
        <v>145655.89863262212</v>
      </c>
      <c r="CG325">
        <v>142424.36728830758</v>
      </c>
      <c r="CH325">
        <v>54864.956364272926</v>
      </c>
      <c r="CI325">
        <v>87724.139615146923</v>
      </c>
      <c r="CJ325">
        <v>108247.13062041966</v>
      </c>
      <c r="CK325">
        <v>171304.62764269905</v>
      </c>
      <c r="CL325">
        <v>144499.26394230302</v>
      </c>
      <c r="CM325">
        <v>159081.30000475477</v>
      </c>
      <c r="CN325">
        <v>113944.8397547467</v>
      </c>
      <c r="CO325">
        <v>147374.58985241235</v>
      </c>
      <c r="CP325">
        <v>146393.5707989611</v>
      </c>
      <c r="CQ325">
        <v>157065.8476376129</v>
      </c>
      <c r="CR325">
        <v>191400.55013672658</v>
      </c>
      <c r="CS325">
        <v>212989.03641656635</v>
      </c>
      <c r="CT325">
        <v>223837.98925451233</v>
      </c>
      <c r="CU325">
        <v>214769.89670689491</v>
      </c>
    </row>
    <row r="326" spans="1:99" x14ac:dyDescent="0.25">
      <c r="A326" t="s">
        <v>2889</v>
      </c>
      <c r="B326">
        <v>282.25581591719452</v>
      </c>
      <c r="C326">
        <v>3.9421057030006663</v>
      </c>
      <c r="D326" t="s">
        <v>1292</v>
      </c>
      <c r="E326" t="s">
        <v>1293</v>
      </c>
      <c r="F326">
        <v>6</v>
      </c>
      <c r="G326" t="s">
        <v>1143</v>
      </c>
      <c r="H326" t="s">
        <v>1147</v>
      </c>
      <c r="I326">
        <v>519085282</v>
      </c>
      <c r="J326" s="1">
        <v>1.3342043284735874</v>
      </c>
      <c r="K326" s="1">
        <v>1</v>
      </c>
      <c r="L326" s="2">
        <v>0.20100366810717976</v>
      </c>
      <c r="M326" s="2">
        <v>0.11609609657428439</v>
      </c>
      <c r="N326" s="2">
        <v>0.43696313535241227</v>
      </c>
      <c r="O326" s="2">
        <v>0.17120025640683501</v>
      </c>
      <c r="P326" s="2">
        <v>0.13265637695425647</v>
      </c>
      <c r="Q326" s="1">
        <v>1.6146398040208314</v>
      </c>
      <c r="R326" s="2">
        <v>0.38554493037853599</v>
      </c>
      <c r="S326" s="2">
        <v>0.50287168651549008</v>
      </c>
      <c r="T326" s="1">
        <v>0.69670377115903115</v>
      </c>
      <c r="U326" s="2">
        <v>0.38762144998678344</v>
      </c>
      <c r="V326" s="2">
        <v>0.23124095889142468</v>
      </c>
      <c r="W326" s="9">
        <v>0.39216951630038738</v>
      </c>
      <c r="X326">
        <v>321175261.07643288</v>
      </c>
      <c r="Y326">
        <v>359510107.92478704</v>
      </c>
      <c r="Z326">
        <v>198318808.62091005</v>
      </c>
      <c r="AA326">
        <v>290129045.22864133</v>
      </c>
      <c r="AB326">
        <v>247609546.25447327</v>
      </c>
      <c r="AC326">
        <v>189365492.50119665</v>
      </c>
      <c r="AD326">
        <v>334624628.31388903</v>
      </c>
      <c r="AE326">
        <v>216500356.78991169</v>
      </c>
      <c r="AF326">
        <v>146059845.60025775</v>
      </c>
      <c r="AG326">
        <v>175313095.21588451</v>
      </c>
      <c r="AH326">
        <v>38896052.892705321</v>
      </c>
      <c r="AI326">
        <v>51712301.796914868</v>
      </c>
      <c r="AJ326">
        <v>51672099.25742925</v>
      </c>
      <c r="AK326">
        <v>34153162.63867563</v>
      </c>
      <c r="AL326">
        <v>37004825.545753054</v>
      </c>
      <c r="AM326">
        <v>15161361.738061341</v>
      </c>
      <c r="AN326">
        <v>65350640.039546117</v>
      </c>
      <c r="AO326">
        <v>20159916.052283809</v>
      </c>
      <c r="AP326">
        <v>11479315.498986749</v>
      </c>
      <c r="AQ326">
        <v>11126964.64484239</v>
      </c>
      <c r="AR326">
        <v>94420589.545512423</v>
      </c>
      <c r="AS326">
        <v>93505886.20907791</v>
      </c>
      <c r="AT326">
        <v>103192125.01345323</v>
      </c>
      <c r="AU326">
        <v>94189368.594731838</v>
      </c>
      <c r="AV326">
        <v>78687199.266556188</v>
      </c>
      <c r="AW326">
        <v>48514693.076553524</v>
      </c>
      <c r="AX326">
        <v>36450691.173354</v>
      </c>
      <c r="AY326">
        <v>36656873.350919843</v>
      </c>
      <c r="AZ326">
        <v>29459428.702649668</v>
      </c>
      <c r="BA326">
        <v>30709603.19926041</v>
      </c>
      <c r="BB326">
        <v>16016362.627977027</v>
      </c>
      <c r="BC326">
        <v>74836181.97959882</v>
      </c>
      <c r="BD326">
        <v>21542016.541870072</v>
      </c>
      <c r="BE326">
        <v>13554988.133019974</v>
      </c>
      <c r="BF326">
        <v>14913404.625544211</v>
      </c>
      <c r="BG326">
        <v>519085281.58721894</v>
      </c>
      <c r="BH326">
        <v>338701931.25938934</v>
      </c>
      <c r="BI326">
        <v>312653227.18695724</v>
      </c>
      <c r="BJ326">
        <v>280750793.81446409</v>
      </c>
      <c r="BK326">
        <v>263335707.96836945</v>
      </c>
      <c r="BL326">
        <v>144412965.16078788</v>
      </c>
      <c r="BM326">
        <v>65687931.928965859</v>
      </c>
      <c r="BN326">
        <v>70660987.775180176</v>
      </c>
      <c r="BO326">
        <v>56073602.085919529</v>
      </c>
      <c r="BP326">
        <v>72560570.775839105</v>
      </c>
      <c r="BQ326">
        <v>138849056.08289716</v>
      </c>
      <c r="BR326">
        <v>153094284.79356819</v>
      </c>
      <c r="BS326">
        <v>14629606.260646433</v>
      </c>
      <c r="BT326">
        <v>164753303.06958681</v>
      </c>
      <c r="BU326">
        <v>62654797.863843434</v>
      </c>
      <c r="BV326">
        <v>201437221.61682332</v>
      </c>
      <c r="BW326">
        <v>164090615.23338151</v>
      </c>
      <c r="BX326">
        <v>127622555.5616945</v>
      </c>
      <c r="BY326">
        <v>116704035.62253083</v>
      </c>
      <c r="BZ326">
        <v>129949820.03539814</v>
      </c>
      <c r="CA326">
        <v>123503088.05250955</v>
      </c>
      <c r="CB326">
        <v>89160145.730181634</v>
      </c>
      <c r="CC326">
        <v>75418649.189476296</v>
      </c>
      <c r="CD326">
        <v>57861907.936663643</v>
      </c>
      <c r="CE326">
        <v>65657247.027493618</v>
      </c>
      <c r="CF326">
        <v>66740004.52687712</v>
      </c>
      <c r="CG326">
        <v>83565162.45705159</v>
      </c>
      <c r="CH326">
        <v>18460620.228186797</v>
      </c>
      <c r="CI326">
        <v>20042940.253497086</v>
      </c>
      <c r="CJ326">
        <v>56737587.621817864</v>
      </c>
      <c r="CK326">
        <v>167499543.3000809</v>
      </c>
      <c r="CL326">
        <v>72488411.636934936</v>
      </c>
      <c r="CM326">
        <v>71952188.452856079</v>
      </c>
      <c r="CN326">
        <v>82468162.691710949</v>
      </c>
      <c r="CO326">
        <v>73313402.975557014</v>
      </c>
      <c r="CP326">
        <v>75681483.13139905</v>
      </c>
      <c r="CQ326">
        <v>77891265.634710565</v>
      </c>
      <c r="CR326">
        <v>77734923.712416202</v>
      </c>
      <c r="CS326">
        <v>76006346.065838411</v>
      </c>
      <c r="CT326">
        <v>82337476.846232951</v>
      </c>
      <c r="CU326">
        <v>79151418.701694474</v>
      </c>
    </row>
    <row r="327" spans="1:99" x14ac:dyDescent="0.25">
      <c r="A327" t="s">
        <v>2833</v>
      </c>
      <c r="B327">
        <v>174.12556658896446</v>
      </c>
      <c r="C327">
        <v>5.161198769086667</v>
      </c>
      <c r="D327" t="s">
        <v>1174</v>
      </c>
      <c r="E327" t="s">
        <v>1187</v>
      </c>
      <c r="F327">
        <v>8</v>
      </c>
      <c r="G327" t="s">
        <v>1143</v>
      </c>
      <c r="H327" t="s">
        <v>1147</v>
      </c>
      <c r="I327">
        <v>219102</v>
      </c>
      <c r="J327" s="2">
        <v>1.4652310378567917</v>
      </c>
      <c r="K327" s="1">
        <v>1</v>
      </c>
      <c r="L327" s="2">
        <v>0.25775936798025473</v>
      </c>
      <c r="M327" s="2">
        <v>0.2462961070040339</v>
      </c>
      <c r="N327" s="1">
        <v>0.75050493145194108</v>
      </c>
      <c r="O327" s="2">
        <v>0.24328610933474418</v>
      </c>
      <c r="P327" s="2">
        <v>0.19689839060197858</v>
      </c>
      <c r="Q327" s="1">
        <v>1.149547132462746</v>
      </c>
      <c r="R327" s="1">
        <v>0.85318631984373672</v>
      </c>
      <c r="S327" s="2">
        <v>0.47389875406454346</v>
      </c>
      <c r="T327" s="1">
        <v>0.94191457351234931</v>
      </c>
      <c r="U327" s="1">
        <v>0.78620519527508037</v>
      </c>
      <c r="V327" s="2">
        <v>0.2941810412389691</v>
      </c>
      <c r="W327" s="9">
        <v>0.50656137778250421</v>
      </c>
      <c r="X327">
        <v>219101.89852245711</v>
      </c>
      <c r="Y327">
        <v>145788.69528539316</v>
      </c>
      <c r="Z327">
        <v>170850.4207870597</v>
      </c>
      <c r="AA327">
        <v>127897.26175525472</v>
      </c>
      <c r="AB327">
        <v>179933.86420999814</v>
      </c>
      <c r="AC327">
        <v>116519.01715784393</v>
      </c>
      <c r="AD327">
        <v>147407.61259831741</v>
      </c>
      <c r="AE327">
        <v>105629.75537045156</v>
      </c>
      <c r="AF327">
        <v>98686.007377651229</v>
      </c>
      <c r="AG327">
        <v>107483.97334863541</v>
      </c>
      <c r="AH327">
        <v>30949.601108078801</v>
      </c>
      <c r="AI327">
        <v>26932.513871357791</v>
      </c>
      <c r="AJ327">
        <v>27793.94103135691</v>
      </c>
      <c r="AK327">
        <v>37242.738115161868</v>
      </c>
      <c r="AL327">
        <v>25480.070065856882</v>
      </c>
      <c r="AM327">
        <v>37576.760414860641</v>
      </c>
      <c r="AN327">
        <v>25652.017151080669</v>
      </c>
      <c r="AO327">
        <v>28587.985212924294</v>
      </c>
      <c r="AP327">
        <v>26574.76884533999</v>
      </c>
      <c r="AQ327">
        <v>23407.630984943709</v>
      </c>
      <c r="AR327">
        <v>118272.98029702318</v>
      </c>
      <c r="AS327">
        <v>55243.064363859645</v>
      </c>
      <c r="AT327">
        <v>79058.769150789638</v>
      </c>
      <c r="AU327">
        <v>82514.249457450889</v>
      </c>
      <c r="AV327">
        <v>96996.413470382162</v>
      </c>
      <c r="AW327">
        <v>37181.136451718783</v>
      </c>
      <c r="AX327">
        <v>29283.806680655747</v>
      </c>
      <c r="AY327">
        <v>20798.289236948796</v>
      </c>
      <c r="AZ327">
        <v>23401.272719424524</v>
      </c>
      <c r="BA327">
        <v>29401.722501035598</v>
      </c>
      <c r="BB327">
        <v>19632.423462026127</v>
      </c>
      <c r="BC327">
        <v>21683.545613842412</v>
      </c>
      <c r="BD327">
        <v>32342.131665964422</v>
      </c>
      <c r="BE327">
        <v>13287.244633812194</v>
      </c>
      <c r="BF327">
        <v>26414.249487916684</v>
      </c>
      <c r="BG327">
        <v>169535.96929720827</v>
      </c>
      <c r="BH327">
        <v>97169.951399077923</v>
      </c>
      <c r="BI327">
        <v>158113.4287582364</v>
      </c>
      <c r="BJ327">
        <v>116821.14200833318</v>
      </c>
      <c r="BK327">
        <v>120184.10148654248</v>
      </c>
      <c r="BL327">
        <v>148891.945902851</v>
      </c>
      <c r="BM327">
        <v>78244.226072952719</v>
      </c>
      <c r="BN327">
        <v>89262.191860274688</v>
      </c>
      <c r="BO327">
        <v>85621.318879642204</v>
      </c>
      <c r="BP327">
        <v>89182.176603323504</v>
      </c>
      <c r="BQ327">
        <v>107551.93777552109</v>
      </c>
      <c r="BR327">
        <v>72353.932876993174</v>
      </c>
      <c r="BS327">
        <v>11657.761635746641</v>
      </c>
      <c r="BT327">
        <v>33372.152220812459</v>
      </c>
      <c r="BU327">
        <v>47900.22295072319</v>
      </c>
      <c r="BV327">
        <v>143087.34710333231</v>
      </c>
      <c r="BW327">
        <v>91975.951910494769</v>
      </c>
      <c r="BX327">
        <v>113667.82615422941</v>
      </c>
      <c r="BY327">
        <v>75023.205344806396</v>
      </c>
      <c r="BZ327">
        <v>118530.72383928562</v>
      </c>
      <c r="CA327">
        <v>110590.57447935485</v>
      </c>
      <c r="CB327">
        <v>80696.627715716706</v>
      </c>
      <c r="CC327">
        <v>102368.86856438179</v>
      </c>
      <c r="CD327">
        <v>66974.027693563738</v>
      </c>
      <c r="CE327">
        <v>92008.961437374179</v>
      </c>
      <c r="CF327">
        <v>34199.844346210019</v>
      </c>
      <c r="CG327">
        <v>37831.907716993905</v>
      </c>
      <c r="CH327">
        <v>37297.991368825067</v>
      </c>
      <c r="CI327">
        <v>20324.758638359788</v>
      </c>
      <c r="CJ327">
        <v>39713.279704944871</v>
      </c>
      <c r="CK327">
        <v>137146.18812677547</v>
      </c>
      <c r="CL327">
        <v>57366.56943089464</v>
      </c>
      <c r="CM327">
        <v>74599.602090450964</v>
      </c>
      <c r="CN327">
        <v>64499.934684479704</v>
      </c>
      <c r="CO327">
        <v>63043.789494147553</v>
      </c>
      <c r="CP327">
        <v>65987.494995844114</v>
      </c>
      <c r="CQ327">
        <v>58762.121114397967</v>
      </c>
      <c r="CR327">
        <v>57256.173010255181</v>
      </c>
      <c r="CS327">
        <v>17963.96865452077</v>
      </c>
      <c r="CT327">
        <v>12211.080082784154</v>
      </c>
      <c r="CU327">
        <v>9839.705482377005</v>
      </c>
    </row>
    <row r="328" spans="1:99" x14ac:dyDescent="0.25">
      <c r="A328" t="s">
        <v>2864</v>
      </c>
      <c r="B328">
        <v>158.09428986082938</v>
      </c>
      <c r="C328">
        <v>5.1420902723147499</v>
      </c>
      <c r="D328" t="s">
        <v>1241</v>
      </c>
      <c r="E328" t="s">
        <v>1242</v>
      </c>
      <c r="F328">
        <v>6</v>
      </c>
      <c r="G328" t="s">
        <v>1143</v>
      </c>
      <c r="H328" t="s">
        <v>1147</v>
      </c>
      <c r="I328">
        <v>201481</v>
      </c>
      <c r="J328" s="1">
        <v>1.1980389497145265</v>
      </c>
      <c r="K328" s="1">
        <v>1</v>
      </c>
      <c r="L328" s="2">
        <v>0.5408053492867636</v>
      </c>
      <c r="M328" s="2">
        <v>0.62397212912806199</v>
      </c>
      <c r="N328" s="1">
        <v>0.84184509509468708</v>
      </c>
      <c r="O328" s="2">
        <v>0.5791600281241247</v>
      </c>
      <c r="P328" s="2">
        <v>0.64892548452690735</v>
      </c>
      <c r="Q328" s="1">
        <v>1.0577717462470535</v>
      </c>
      <c r="R328" s="1">
        <v>0.83498725438977028</v>
      </c>
      <c r="S328" s="1">
        <v>1.0176902864785513</v>
      </c>
      <c r="T328" s="1">
        <v>0.88660571668861565</v>
      </c>
      <c r="U328" s="1">
        <v>0.95273410084296417</v>
      </c>
      <c r="V328" s="1">
        <v>0.97736159996327565</v>
      </c>
      <c r="W328" s="9">
        <v>0.77551544870621814</v>
      </c>
      <c r="X328">
        <v>201480.91756041057</v>
      </c>
      <c r="Y328">
        <v>127852.8401490868</v>
      </c>
      <c r="Z328">
        <v>155906.50627772688</v>
      </c>
      <c r="AA328">
        <v>129316.64073194587</v>
      </c>
      <c r="AB328">
        <v>102897.2573980999</v>
      </c>
      <c r="AC328">
        <v>95704.76729677571</v>
      </c>
      <c r="AD328">
        <v>145129.94489217742</v>
      </c>
      <c r="AE328">
        <v>135786.23204420626</v>
      </c>
      <c r="AF328">
        <v>113364.94324843251</v>
      </c>
      <c r="AG328">
        <v>108871.2383975189</v>
      </c>
      <c r="AH328">
        <v>84474.057340167812</v>
      </c>
      <c r="AI328">
        <v>81761.066517568732</v>
      </c>
      <c r="AJ328">
        <v>63421.507614963914</v>
      </c>
      <c r="AK328">
        <v>56211.195228963632</v>
      </c>
      <c r="AL328">
        <v>37997.310432255821</v>
      </c>
      <c r="AM328">
        <v>68826.159290128242</v>
      </c>
      <c r="AN328">
        <v>87924.694235591713</v>
      </c>
      <c r="AO328">
        <v>86535.484592505847</v>
      </c>
      <c r="AP328">
        <v>68206.870478229728</v>
      </c>
      <c r="AQ328">
        <v>62176.94728184511</v>
      </c>
      <c r="AR328">
        <v>98897.980307540522</v>
      </c>
      <c r="AS328">
        <v>78703.271877493142</v>
      </c>
      <c r="AT328">
        <v>99717.983942643885</v>
      </c>
      <c r="AU328">
        <v>105274.25674884461</v>
      </c>
      <c r="AV328">
        <v>121551.44120730886</v>
      </c>
      <c r="AW328">
        <v>79546.282894666219</v>
      </c>
      <c r="AX328">
        <v>60463.547466096163</v>
      </c>
      <c r="AY328">
        <v>69389.362140301848</v>
      </c>
      <c r="AZ328">
        <v>65292.115594456773</v>
      </c>
      <c r="BA328">
        <v>72142.801770957245</v>
      </c>
      <c r="BB328">
        <v>79810.836787603781</v>
      </c>
      <c r="BC328">
        <v>86807.671740880003</v>
      </c>
      <c r="BD328">
        <v>68557.564772488695</v>
      </c>
      <c r="BE328">
        <v>77216.2239615055</v>
      </c>
      <c r="BF328">
        <v>76221.353311015147</v>
      </c>
      <c r="BG328">
        <v>128883.25287238829</v>
      </c>
      <c r="BH328">
        <v>130827.23102635144</v>
      </c>
      <c r="BI328">
        <v>119896.13052568941</v>
      </c>
      <c r="BJ328">
        <v>152105.0463364844</v>
      </c>
      <c r="BK328">
        <v>101742.48703272505</v>
      </c>
      <c r="BL328">
        <v>125535.11394489036</v>
      </c>
      <c r="BM328">
        <v>103134.09723915051</v>
      </c>
      <c r="BN328">
        <v>120353.29053493029</v>
      </c>
      <c r="BO328">
        <v>68335.095157194562</v>
      </c>
      <c r="BP328">
        <v>82680.470433382099</v>
      </c>
      <c r="BQ328">
        <v>153696.98324396758</v>
      </c>
      <c r="BR328">
        <v>109709.77750978303</v>
      </c>
      <c r="BS328">
        <v>131569.79108048332</v>
      </c>
      <c r="BT328">
        <v>105455.14979242584</v>
      </c>
      <c r="BU328">
        <v>109019.37836897421</v>
      </c>
      <c r="BV328">
        <v>136711.83694671124</v>
      </c>
      <c r="BW328">
        <v>91125.5147687383</v>
      </c>
      <c r="BX328">
        <v>94348.221639562704</v>
      </c>
      <c r="BY328">
        <v>98816.30736170974</v>
      </c>
      <c r="BZ328">
        <v>109948.2705674115</v>
      </c>
      <c r="CA328">
        <v>98741.676614188793</v>
      </c>
      <c r="CB328">
        <v>159969.2296951802</v>
      </c>
      <c r="CC328">
        <v>123676.27518429699</v>
      </c>
      <c r="CD328">
        <v>80821.079417634639</v>
      </c>
      <c r="CE328">
        <v>107343.34444653575</v>
      </c>
      <c r="CF328">
        <v>93854.412986510317</v>
      </c>
      <c r="CG328">
        <v>105630.73980882914</v>
      </c>
      <c r="CH328">
        <v>183698.71856263641</v>
      </c>
      <c r="CI328">
        <v>119758.73694158872</v>
      </c>
      <c r="CJ328">
        <v>82357.350399051938</v>
      </c>
      <c r="CK328">
        <v>161720.52923885919</v>
      </c>
      <c r="CL328">
        <v>69194.117820633939</v>
      </c>
      <c r="CM328">
        <v>79632.500005083537</v>
      </c>
      <c r="CN328">
        <v>80227.90168587747</v>
      </c>
      <c r="CO328">
        <v>82119.879991483089</v>
      </c>
      <c r="CP328">
        <v>89924.919827989084</v>
      </c>
      <c r="CQ328">
        <v>78979.655503377318</v>
      </c>
      <c r="CR328">
        <v>95277.047215550076</v>
      </c>
      <c r="CS328">
        <v>103021.08318889467</v>
      </c>
      <c r="CT328">
        <v>92534.643304999408</v>
      </c>
      <c r="CU328">
        <v>107255.71631678114</v>
      </c>
    </row>
    <row r="329" spans="1:99" x14ac:dyDescent="0.25">
      <c r="A329" t="s">
        <v>2832</v>
      </c>
      <c r="B329">
        <v>280.24026724278576</v>
      </c>
      <c r="C329">
        <v>3.9533749898274668</v>
      </c>
      <c r="D329" t="s">
        <v>1185</v>
      </c>
      <c r="E329" t="s">
        <v>1186</v>
      </c>
      <c r="F329">
        <v>8</v>
      </c>
      <c r="G329" t="s">
        <v>1143</v>
      </c>
      <c r="H329" t="s">
        <v>1147</v>
      </c>
      <c r="I329">
        <v>37794477</v>
      </c>
      <c r="J329" s="1">
        <v>1.0561151327780145</v>
      </c>
      <c r="K329" s="1">
        <v>1</v>
      </c>
      <c r="L329" s="1">
        <v>0.59788373494289293</v>
      </c>
      <c r="M329" s="1">
        <v>1.0588196945814563</v>
      </c>
      <c r="N329" s="1">
        <v>0.76928306640031352</v>
      </c>
      <c r="O329" s="1">
        <v>0.6622102471130783</v>
      </c>
      <c r="P329" s="1">
        <v>1.3114051668783739</v>
      </c>
      <c r="Q329" s="1">
        <v>1.4458767003894397</v>
      </c>
      <c r="R329" s="1">
        <v>0.96517164712855674</v>
      </c>
      <c r="S329" s="1">
        <v>1.6396592152649339</v>
      </c>
      <c r="T329" s="1">
        <v>0.94495876508823362</v>
      </c>
      <c r="U329" s="1">
        <v>1.0183537686943651</v>
      </c>
      <c r="V329" s="1">
        <v>0.84865881119321396</v>
      </c>
      <c r="W329" s="10">
        <v>0.8925756429403422</v>
      </c>
      <c r="X329">
        <v>13569005.931053644</v>
      </c>
      <c r="Y329">
        <v>12285574.158768274</v>
      </c>
      <c r="Z329">
        <v>8251803.4459573198</v>
      </c>
      <c r="AA329">
        <v>7086302.7205343032</v>
      </c>
      <c r="AB329">
        <v>8322999.374062892</v>
      </c>
      <c r="AC329">
        <v>6251293.5260557625</v>
      </c>
      <c r="AD329">
        <v>14969768.044009352</v>
      </c>
      <c r="AE329">
        <v>8447777.1455915794</v>
      </c>
      <c r="AF329">
        <v>7740744.296406202</v>
      </c>
      <c r="AG329">
        <v>9475159.0899936724</v>
      </c>
      <c r="AH329">
        <v>6811554.2633463684</v>
      </c>
      <c r="AI329">
        <v>6716348.7739019077</v>
      </c>
      <c r="AJ329">
        <v>7519413.1634746902</v>
      </c>
      <c r="AK329">
        <v>3437634.2708307966</v>
      </c>
      <c r="AL329">
        <v>3546674.2482581181</v>
      </c>
      <c r="AM329">
        <v>5191477.5199504402</v>
      </c>
      <c r="AN329">
        <v>30631151.541161966</v>
      </c>
      <c r="AO329">
        <v>7124348.4289061902</v>
      </c>
      <c r="AP329">
        <v>3293938.3891602242</v>
      </c>
      <c r="AQ329">
        <v>3401572.4338510581</v>
      </c>
      <c r="AR329">
        <v>4456565.6848892933</v>
      </c>
      <c r="AS329">
        <v>6575432.8767812923</v>
      </c>
      <c r="AT329">
        <v>8258234.7607589979</v>
      </c>
      <c r="AU329">
        <v>9575959.8513372224</v>
      </c>
      <c r="AV329">
        <v>7201444.9978911486</v>
      </c>
      <c r="AW329">
        <v>10041022.807414465</v>
      </c>
      <c r="AX329">
        <v>6263092.0097883409</v>
      </c>
      <c r="AY329">
        <v>6586811.5845934646</v>
      </c>
      <c r="AZ329">
        <v>4063724.2612977456</v>
      </c>
      <c r="BA329">
        <v>4092905.9901418122</v>
      </c>
      <c r="BB329">
        <v>5714374.3073981013</v>
      </c>
      <c r="BC329">
        <v>37794476.67550379</v>
      </c>
      <c r="BD329">
        <v>8510540.9945976026</v>
      </c>
      <c r="BE329">
        <v>4445895.8032265054</v>
      </c>
      <c r="BF329">
        <v>5019605.2596710017</v>
      </c>
      <c r="BG329">
        <v>16765486.015923722</v>
      </c>
      <c r="BH329">
        <v>13854545.420633741</v>
      </c>
      <c r="BI329">
        <v>13869749.631275428</v>
      </c>
      <c r="BJ329">
        <v>11582342.585012397</v>
      </c>
      <c r="BK329">
        <v>11717432.556286095</v>
      </c>
      <c r="BL329">
        <v>16796152.625167176</v>
      </c>
      <c r="BM329">
        <v>7747979.2948602596</v>
      </c>
      <c r="BN329">
        <v>9252126.792552473</v>
      </c>
      <c r="BO329">
        <v>5034313.7728906171</v>
      </c>
      <c r="BP329">
        <v>6421251.2743690014</v>
      </c>
      <c r="BQ329">
        <v>20147220.625141617</v>
      </c>
      <c r="BR329">
        <v>23789587.847338762</v>
      </c>
      <c r="BS329">
        <v>1647694.8877041992</v>
      </c>
      <c r="BT329">
        <v>21641886.425518282</v>
      </c>
      <c r="BU329">
        <v>9648609.6572540291</v>
      </c>
      <c r="BV329">
        <v>9445125.4276609216</v>
      </c>
      <c r="BW329">
        <v>9980692.8571318612</v>
      </c>
      <c r="BX329">
        <v>7758201.8112895321</v>
      </c>
      <c r="BY329">
        <v>7612591.5480203638</v>
      </c>
      <c r="BZ329">
        <v>9507536.354137009</v>
      </c>
      <c r="CA329">
        <v>15935288.249407666</v>
      </c>
      <c r="CB329">
        <v>11740082.579904051</v>
      </c>
      <c r="CC329">
        <v>9535577.7037049644</v>
      </c>
      <c r="CD329">
        <v>4710604.7883515339</v>
      </c>
      <c r="CE329">
        <v>5823700.4925244572</v>
      </c>
      <c r="CF329">
        <v>9623006.8867346104</v>
      </c>
      <c r="CG329">
        <v>13453289.305233985</v>
      </c>
      <c r="CH329">
        <v>4439280.9206085447</v>
      </c>
      <c r="CI329">
        <v>3455446.7929032366</v>
      </c>
      <c r="CJ329">
        <v>8818125.5899513774</v>
      </c>
      <c r="CK329">
        <v>16519148.405142918</v>
      </c>
      <c r="CL329">
        <v>7039039.0312820589</v>
      </c>
      <c r="CM329">
        <v>7045243.205423248</v>
      </c>
      <c r="CN329">
        <v>8439642.1580698267</v>
      </c>
      <c r="CO329">
        <v>7717781.2345164204</v>
      </c>
      <c r="CP329">
        <v>7396255.5207969556</v>
      </c>
      <c r="CQ329">
        <v>8228148.084440764</v>
      </c>
      <c r="CR329">
        <v>7585570.0164123848</v>
      </c>
      <c r="CS329">
        <v>8059561.080993454</v>
      </c>
      <c r="CT329">
        <v>7921335.7562099658</v>
      </c>
      <c r="CU329">
        <v>8333602.946539592</v>
      </c>
    </row>
    <row r="330" spans="1:99" x14ac:dyDescent="0.25">
      <c r="A330" t="s">
        <v>2873</v>
      </c>
      <c r="B330">
        <v>278.22474188674067</v>
      </c>
      <c r="C330">
        <v>3.9645936706919667</v>
      </c>
      <c r="D330" t="s">
        <v>1262</v>
      </c>
      <c r="E330" t="s">
        <v>1263</v>
      </c>
      <c r="F330">
        <v>6</v>
      </c>
      <c r="G330" t="s">
        <v>1143</v>
      </c>
      <c r="H330" t="s">
        <v>1147</v>
      </c>
      <c r="I330">
        <v>10287588</v>
      </c>
      <c r="J330" s="1">
        <v>1.2641203698868577</v>
      </c>
      <c r="K330" s="1">
        <v>1</v>
      </c>
      <c r="L330" s="1">
        <v>0.69220046169246718</v>
      </c>
      <c r="M330" s="1">
        <v>1.2002930758430463</v>
      </c>
      <c r="N330" s="1">
        <v>0.66875234489808466</v>
      </c>
      <c r="O330" s="1">
        <v>0.71137521736434339</v>
      </c>
      <c r="P330" s="1">
        <v>1.4149030836215817</v>
      </c>
      <c r="Q330" s="1">
        <v>1.3679095548987235</v>
      </c>
      <c r="R330" s="1">
        <v>1.022375228607205</v>
      </c>
      <c r="S330" s="1">
        <v>1.6363986123286289</v>
      </c>
      <c r="T330" s="1">
        <v>0.83820392894650197</v>
      </c>
      <c r="U330" s="1">
        <v>1.1112188216750745</v>
      </c>
      <c r="V330" s="1">
        <v>1.0233432584545417</v>
      </c>
      <c r="W330" s="10">
        <v>0.93138512287352815</v>
      </c>
      <c r="X330">
        <v>3386982.6628618664</v>
      </c>
      <c r="Y330">
        <v>4413929.7669989094</v>
      </c>
      <c r="Z330">
        <v>2923922.5954312203</v>
      </c>
      <c r="AA330">
        <v>2279736.2030705498</v>
      </c>
      <c r="AB330">
        <v>2744745.9693869604</v>
      </c>
      <c r="AC330">
        <v>1611318.0041687225</v>
      </c>
      <c r="AD330">
        <v>3948356.0803168048</v>
      </c>
      <c r="AE330">
        <v>2185813.328705648</v>
      </c>
      <c r="AF330">
        <v>2222477.3150316793</v>
      </c>
      <c r="AG330">
        <v>2490751.6827460751</v>
      </c>
      <c r="AH330">
        <v>2073032.7635847407</v>
      </c>
      <c r="AI330">
        <v>2292072.533569484</v>
      </c>
      <c r="AJ330">
        <v>2058915.1922522439</v>
      </c>
      <c r="AK330">
        <v>1144921.8023816899</v>
      </c>
      <c r="AL330">
        <v>1054986.9599800534</v>
      </c>
      <c r="AM330">
        <v>1661862.1435641996</v>
      </c>
      <c r="AN330">
        <v>9103683.9338431787</v>
      </c>
      <c r="AO330">
        <v>2187852.7613745108</v>
      </c>
      <c r="AP330">
        <v>1106034.8894007637</v>
      </c>
      <c r="AQ330">
        <v>894677.31379548402</v>
      </c>
      <c r="AR330">
        <v>1133056.4667235469</v>
      </c>
      <c r="AS330">
        <v>1397434.9389490744</v>
      </c>
      <c r="AT330">
        <v>2121460.5863089049</v>
      </c>
      <c r="AU330">
        <v>2024166.3028058638</v>
      </c>
      <c r="AV330">
        <v>1655677.5194683317</v>
      </c>
      <c r="AW330">
        <v>2605251.79714448</v>
      </c>
      <c r="AX330">
        <v>1869543.7446486175</v>
      </c>
      <c r="AY330">
        <v>1953632.3542826811</v>
      </c>
      <c r="AZ330">
        <v>1165258.3719020223</v>
      </c>
      <c r="BA330">
        <v>1269135.8269559334</v>
      </c>
      <c r="BB330">
        <v>1834435.4113206365</v>
      </c>
      <c r="BC330">
        <v>10287587.832644019</v>
      </c>
      <c r="BD330">
        <v>2633062.1867463263</v>
      </c>
      <c r="BE330">
        <v>1454968.490172381</v>
      </c>
      <c r="BF330">
        <v>1417822.3469633807</v>
      </c>
      <c r="BG330">
        <v>3795251.2818069668</v>
      </c>
      <c r="BH330">
        <v>3876196.8913907711</v>
      </c>
      <c r="BI330">
        <v>3432603.250248963</v>
      </c>
      <c r="BJ330">
        <v>3005499.6564033241</v>
      </c>
      <c r="BK330">
        <v>2932846.140487907</v>
      </c>
      <c r="BL330">
        <v>3968248.7051224965</v>
      </c>
      <c r="BM330">
        <v>2410331.3147868607</v>
      </c>
      <c r="BN330">
        <v>2919730.0931769209</v>
      </c>
      <c r="BO330">
        <v>1690761.9313554747</v>
      </c>
      <c r="BP330">
        <v>1748410.9943749418</v>
      </c>
      <c r="BQ330">
        <v>5116567.1663199347</v>
      </c>
      <c r="BR330">
        <v>5598805.8968448872</v>
      </c>
      <c r="BS330">
        <v>364647.41949579504</v>
      </c>
      <c r="BT330">
        <v>6544080.9521020111</v>
      </c>
      <c r="BU330">
        <v>2763324.8115428477</v>
      </c>
      <c r="BV330">
        <v>2922117.8014674205</v>
      </c>
      <c r="BW330">
        <v>2055306.3141082646</v>
      </c>
      <c r="BX330">
        <v>1936599.2820824836</v>
      </c>
      <c r="BY330">
        <v>1587768.6701752422</v>
      </c>
      <c r="BZ330">
        <v>1941152.977471007</v>
      </c>
      <c r="CA330">
        <v>4387855.9728894215</v>
      </c>
      <c r="CB330">
        <v>3269423.7969492921</v>
      </c>
      <c r="CC330">
        <v>2940094.686219214</v>
      </c>
      <c r="CD330">
        <v>1423267.3597590611</v>
      </c>
      <c r="CE330">
        <v>1823718.3539638214</v>
      </c>
      <c r="CF330">
        <v>3100391.1403042576</v>
      </c>
      <c r="CG330">
        <v>3701661.4249888384</v>
      </c>
      <c r="CH330">
        <v>1226580.6481992477</v>
      </c>
      <c r="CI330">
        <v>1603621.32545404</v>
      </c>
      <c r="CJ330">
        <v>3117288.9092156356</v>
      </c>
      <c r="CK330">
        <v>4490945.4110757858</v>
      </c>
      <c r="CL330">
        <v>2102220.9173895805</v>
      </c>
      <c r="CM330">
        <v>1846408.2919195145</v>
      </c>
      <c r="CN330">
        <v>2202502.0129324142</v>
      </c>
      <c r="CO330">
        <v>1993559.906982603</v>
      </c>
      <c r="CP330">
        <v>2183448.2965504737</v>
      </c>
      <c r="CQ330">
        <v>2542624.1517814621</v>
      </c>
      <c r="CR330">
        <v>2322264.8704611454</v>
      </c>
      <c r="CS330">
        <v>2233815.6137907323</v>
      </c>
      <c r="CT330">
        <v>2134650.0591703388</v>
      </c>
      <c r="CU330">
        <v>1985379.4814500373</v>
      </c>
    </row>
    <row r="331" spans="1:99" x14ac:dyDescent="0.25">
      <c r="A331" t="s">
        <v>2871</v>
      </c>
      <c r="B331">
        <v>330.25635504001241</v>
      </c>
      <c r="C331">
        <v>3.9055666577685</v>
      </c>
      <c r="D331" t="s">
        <v>1258</v>
      </c>
      <c r="E331" t="s">
        <v>1259</v>
      </c>
      <c r="F331">
        <v>6</v>
      </c>
      <c r="G331" t="s">
        <v>1143</v>
      </c>
      <c r="H331" t="s">
        <v>1147</v>
      </c>
      <c r="I331">
        <v>1776509</v>
      </c>
      <c r="J331" s="1">
        <v>0</v>
      </c>
      <c r="K331" s="1">
        <v>1</v>
      </c>
      <c r="L331" s="1">
        <v>1.5184217084049056</v>
      </c>
      <c r="M331" s="1">
        <v>3.1559154228710571</v>
      </c>
      <c r="N331" s="1">
        <v>0.71389497438982574</v>
      </c>
      <c r="O331" s="1">
        <v>1.9776879519806878</v>
      </c>
      <c r="P331" s="1">
        <v>3.4751908328505583</v>
      </c>
      <c r="Q331" s="1">
        <v>1.2211030398029619</v>
      </c>
      <c r="R331" s="1">
        <v>2.7486375385885946</v>
      </c>
      <c r="S331" s="1">
        <v>3.7488190733694249</v>
      </c>
      <c r="T331" s="1">
        <v>1.2728853362545289</v>
      </c>
      <c r="U331" s="2">
        <v>2.5915195678367566</v>
      </c>
      <c r="V331" s="1">
        <v>2.4994265599779681</v>
      </c>
      <c r="W331" s="10">
        <v>2.047690971285709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446705.51228765381</v>
      </c>
      <c r="AE331">
        <v>0</v>
      </c>
      <c r="AF331">
        <v>198495.66955846961</v>
      </c>
      <c r="AG331">
        <v>168211.86691705481</v>
      </c>
      <c r="AH331">
        <v>283125.61910683935</v>
      </c>
      <c r="AI331">
        <v>367114.22222116892</v>
      </c>
      <c r="AJ331">
        <v>345797.34826350893</v>
      </c>
      <c r="AK331">
        <v>138986.88119578175</v>
      </c>
      <c r="AL331">
        <v>100079.96035452875</v>
      </c>
      <c r="AM331">
        <v>262326.32485530333</v>
      </c>
      <c r="AN331">
        <v>1670441.5987625858</v>
      </c>
      <c r="AO331">
        <v>281380.0828782529</v>
      </c>
      <c r="AP331">
        <v>167754.76273173149</v>
      </c>
      <c r="AQ331">
        <v>185160.01652840781</v>
      </c>
      <c r="AR331">
        <v>0</v>
      </c>
      <c r="AS331">
        <v>188343.97557304948</v>
      </c>
      <c r="AT331">
        <v>0</v>
      </c>
      <c r="AU331">
        <v>252731.94306117596</v>
      </c>
      <c r="AV331">
        <v>139615.56898091381</v>
      </c>
      <c r="AW331">
        <v>453956.63225029531</v>
      </c>
      <c r="AX331">
        <v>321667.07485465234</v>
      </c>
      <c r="AY331">
        <v>342708.86009932344</v>
      </c>
      <c r="AZ331">
        <v>210166.77202664153</v>
      </c>
      <c r="BA331">
        <v>280177.84729190479</v>
      </c>
      <c r="BB331">
        <v>243345.93370904386</v>
      </c>
      <c r="BC331">
        <v>1776509.2913471623</v>
      </c>
      <c r="BD331">
        <v>410558.67055424169</v>
      </c>
      <c r="BE331">
        <v>214352.8050739074</v>
      </c>
      <c r="BF331">
        <v>181998.86969846516</v>
      </c>
      <c r="BG331">
        <v>0</v>
      </c>
      <c r="BH331">
        <v>307995.53415250493</v>
      </c>
      <c r="BI331">
        <v>0</v>
      </c>
      <c r="BJ331">
        <v>478854.56420392118</v>
      </c>
      <c r="BK331">
        <v>206411.04810368558</v>
      </c>
      <c r="BL331">
        <v>840206.24731444125</v>
      </c>
      <c r="BM331">
        <v>392415.02369437413</v>
      </c>
      <c r="BN331">
        <v>470396.84637258959</v>
      </c>
      <c r="BO331">
        <v>234723.88710842785</v>
      </c>
      <c r="BP331">
        <v>298035.63571843342</v>
      </c>
      <c r="BQ331">
        <v>698083.56921315927</v>
      </c>
      <c r="BR331">
        <v>1095472.7672784338</v>
      </c>
      <c r="BS331">
        <v>0</v>
      </c>
      <c r="BT331">
        <v>939518.98429767322</v>
      </c>
      <c r="BU331">
        <v>316263.03094171023</v>
      </c>
      <c r="BV331">
        <v>170055.07868254103</v>
      </c>
      <c r="BW331">
        <v>214685.4585722941</v>
      </c>
      <c r="BX331">
        <v>143974.66334950316</v>
      </c>
      <c r="BY331">
        <v>149304.20686090871</v>
      </c>
      <c r="BZ331">
        <v>357362.13462349272</v>
      </c>
      <c r="CA331">
        <v>632075.65767905489</v>
      </c>
      <c r="CB331">
        <v>526986.72925401921</v>
      </c>
      <c r="CC331">
        <v>425070.34031914675</v>
      </c>
      <c r="CD331">
        <v>219090.06757079848</v>
      </c>
      <c r="CE331">
        <v>304753.03778051125</v>
      </c>
      <c r="CF331">
        <v>563535.78887484584</v>
      </c>
      <c r="CG331">
        <v>739027.04014911526</v>
      </c>
      <c r="CH331">
        <v>204395.13127865951</v>
      </c>
      <c r="CI331">
        <v>103475.45063462602</v>
      </c>
      <c r="CJ331">
        <v>422632.76737409539</v>
      </c>
      <c r="CK331">
        <v>673590.78853310295</v>
      </c>
      <c r="CL331">
        <v>320527.8355103801</v>
      </c>
      <c r="CM331">
        <v>276311.00668249367</v>
      </c>
      <c r="CN331">
        <v>349556.97299919632</v>
      </c>
      <c r="CO331">
        <v>270481.15961521695</v>
      </c>
      <c r="CP331">
        <v>260627.93299718501</v>
      </c>
      <c r="CQ331">
        <v>350597.39697743009</v>
      </c>
      <c r="CR331">
        <v>341491.27950263565</v>
      </c>
      <c r="CS331">
        <v>237734.79632007441</v>
      </c>
      <c r="CT331">
        <v>413036.8317549543</v>
      </c>
      <c r="CU331">
        <v>279426.12086239568</v>
      </c>
    </row>
    <row r="332" spans="1:99" x14ac:dyDescent="0.25">
      <c r="A332" t="s">
        <v>2863</v>
      </c>
      <c r="B332">
        <v>188.14118238516446</v>
      </c>
      <c r="C332">
        <v>7.547044452620133</v>
      </c>
      <c r="D332" t="s">
        <v>1206</v>
      </c>
      <c r="E332" t="s">
        <v>1240</v>
      </c>
      <c r="F332">
        <v>6</v>
      </c>
      <c r="G332" t="s">
        <v>1143</v>
      </c>
      <c r="H332" t="s">
        <v>1147</v>
      </c>
      <c r="I332">
        <v>337364</v>
      </c>
      <c r="J332" s="1">
        <v>1.2797731702922968</v>
      </c>
      <c r="K332" s="1">
        <v>1</v>
      </c>
      <c r="L332" s="1">
        <v>0.72052126392932214</v>
      </c>
      <c r="M332" s="2">
        <v>0.52440617646198251</v>
      </c>
      <c r="N332" s="1">
        <v>0.85281456213962781</v>
      </c>
      <c r="O332" s="1">
        <v>0.62442181323871637</v>
      </c>
      <c r="P332" s="1">
        <v>0.68078065870003279</v>
      </c>
      <c r="Q332" s="1">
        <v>1.081770379351132</v>
      </c>
      <c r="R332" s="1">
        <v>0.79296103520499261</v>
      </c>
      <c r="S332" s="1">
        <v>1.2421954991400244</v>
      </c>
      <c r="T332" s="1">
        <v>1.0199271837459962</v>
      </c>
      <c r="U332" s="1">
        <v>1.125654501563903</v>
      </c>
      <c r="V332" s="1">
        <v>0.60869299233587726</v>
      </c>
      <c r="W332" s="10">
        <v>0.98704423017746901</v>
      </c>
      <c r="X332">
        <v>105990.02845906527</v>
      </c>
      <c r="Y332">
        <v>149420.54090918592</v>
      </c>
      <c r="Z332">
        <v>168312.05052506967</v>
      </c>
      <c r="AA332">
        <v>128602.87480444</v>
      </c>
      <c r="AB332">
        <v>120169.58403490926</v>
      </c>
      <c r="AC332">
        <v>112197.14541420185</v>
      </c>
      <c r="AD332">
        <v>108572.12007530153</v>
      </c>
      <c r="AE332">
        <v>115077.97231190556</v>
      </c>
      <c r="AF332">
        <v>48242.698994996972</v>
      </c>
      <c r="AG332">
        <v>141389.96412937605</v>
      </c>
      <c r="AH332">
        <v>103795.25467543199</v>
      </c>
      <c r="AI332">
        <v>53371.473579742014</v>
      </c>
      <c r="AJ332">
        <v>113632.12202728409</v>
      </c>
      <c r="AK332">
        <v>57015.162478892249</v>
      </c>
      <c r="AL332">
        <v>50805.429623149081</v>
      </c>
      <c r="AM332">
        <v>52829.226485477368</v>
      </c>
      <c r="AN332">
        <v>59891.352067615</v>
      </c>
      <c r="AO332">
        <v>64431.170036909207</v>
      </c>
      <c r="AP332">
        <v>57005.388087646003</v>
      </c>
      <c r="AQ332">
        <v>41407.768974463157</v>
      </c>
      <c r="AR332">
        <v>138720.0074848792</v>
      </c>
      <c r="AS332">
        <v>50281.39865934819</v>
      </c>
      <c r="AT332">
        <v>118423.7000245704</v>
      </c>
      <c r="AU332">
        <v>82144.388586733185</v>
      </c>
      <c r="AV332">
        <v>58567.41686566484</v>
      </c>
      <c r="AW332">
        <v>52268.982563053236</v>
      </c>
      <c r="AX332">
        <v>61337.359684093113</v>
      </c>
      <c r="AY332">
        <v>73448.693135375943</v>
      </c>
      <c r="AZ332">
        <v>91473.378531616894</v>
      </c>
      <c r="BA332">
        <v>49592.698642438678</v>
      </c>
      <c r="BB332">
        <v>74657.071421707136</v>
      </c>
      <c r="BC332">
        <v>52380.805053732234</v>
      </c>
      <c r="BD332">
        <v>68888.977784879578</v>
      </c>
      <c r="BE332">
        <v>71587.255812146424</v>
      </c>
      <c r="BF332">
        <v>90222.44301341656</v>
      </c>
      <c r="BG332">
        <v>104382.8450109675</v>
      </c>
      <c r="BH332">
        <v>158922.90547266891</v>
      </c>
      <c r="BI332">
        <v>82787.084916712673</v>
      </c>
      <c r="BJ332">
        <v>72742.76624071876</v>
      </c>
      <c r="BK332">
        <v>149612.99012481072</v>
      </c>
      <c r="BL332">
        <v>144761.96373111036</v>
      </c>
      <c r="BM332">
        <v>70195.813225708174</v>
      </c>
      <c r="BN332">
        <v>64979.370117996368</v>
      </c>
      <c r="BO332">
        <v>73754.982766415473</v>
      </c>
      <c r="BP332">
        <v>62992.956376294751</v>
      </c>
      <c r="BQ332">
        <v>116409.66546996037</v>
      </c>
      <c r="BR332">
        <v>87219.041908985222</v>
      </c>
      <c r="BS332">
        <v>337364.15058079758</v>
      </c>
      <c r="BT332">
        <v>60080.191781332222</v>
      </c>
      <c r="BU332">
        <v>51675.718077477075</v>
      </c>
      <c r="BV332">
        <v>137608.45934686495</v>
      </c>
      <c r="BW332">
        <v>99398.006924088651</v>
      </c>
      <c r="BX332">
        <v>120198.81136333673</v>
      </c>
      <c r="BY332">
        <v>117981.07716118956</v>
      </c>
      <c r="BZ332">
        <v>60764.88067087809</v>
      </c>
      <c r="CA332">
        <v>128146.06159895535</v>
      </c>
      <c r="CB332">
        <v>153941.52794895752</v>
      </c>
      <c r="CC332">
        <v>126933.00623189552</v>
      </c>
      <c r="CD332">
        <v>46545.83241780816</v>
      </c>
      <c r="CE332">
        <v>135942.38776084367</v>
      </c>
      <c r="CF332">
        <v>52973.91444513281</v>
      </c>
      <c r="CG332">
        <v>77510.679673362509</v>
      </c>
      <c r="CH332">
        <v>48423.904954799596</v>
      </c>
      <c r="CI332">
        <v>52212.557755032911</v>
      </c>
      <c r="CJ332">
        <v>88734.876478546779</v>
      </c>
      <c r="CK332">
        <v>73606.288084210144</v>
      </c>
      <c r="CL332">
        <v>56978.611137914559</v>
      </c>
      <c r="CM332">
        <v>115679.49465018018</v>
      </c>
      <c r="CN332">
        <v>116983.25927898497</v>
      </c>
      <c r="CO332">
        <v>79915.493777646974</v>
      </c>
      <c r="CP332">
        <v>131759.08498257992</v>
      </c>
      <c r="CQ332">
        <v>115591.59195489343</v>
      </c>
      <c r="CR332">
        <v>118167.66722604076</v>
      </c>
      <c r="CS332">
        <v>120749.63029491427</v>
      </c>
      <c r="CT332">
        <v>103067.70528310598</v>
      </c>
      <c r="CU332">
        <v>130893.18473945069</v>
      </c>
    </row>
    <row r="333" spans="1:99" x14ac:dyDescent="0.25">
      <c r="A333" t="s">
        <v>2885</v>
      </c>
      <c r="B333">
        <v>212.14134852217745</v>
      </c>
      <c r="C333">
        <v>4.3055842646846001</v>
      </c>
      <c r="D333" t="s">
        <v>1284</v>
      </c>
      <c r="E333" t="s">
        <v>1285</v>
      </c>
      <c r="F333">
        <v>6</v>
      </c>
      <c r="G333" t="s">
        <v>1143</v>
      </c>
      <c r="H333" t="s">
        <v>1147</v>
      </c>
      <c r="I333">
        <v>2616390</v>
      </c>
      <c r="J333" s="1">
        <v>1.3848819622075141</v>
      </c>
      <c r="K333" s="1">
        <v>1</v>
      </c>
      <c r="L333" s="1">
        <v>0.2006357209325442</v>
      </c>
      <c r="M333" s="1">
        <v>0.27969038108865557</v>
      </c>
      <c r="N333" s="1">
        <v>0.51022518545570672</v>
      </c>
      <c r="O333" s="1">
        <v>0.21672920792129619</v>
      </c>
      <c r="P333" s="1">
        <v>0.2975298732976443</v>
      </c>
      <c r="Q333" s="1">
        <v>0.85765248315358722</v>
      </c>
      <c r="R333" s="1">
        <v>0.20803488374928983</v>
      </c>
      <c r="S333" s="1">
        <v>0.72828006098326503</v>
      </c>
      <c r="T333" s="1">
        <v>0.40593971105713661</v>
      </c>
      <c r="U333" s="1">
        <v>0.23324103308240909</v>
      </c>
      <c r="V333" s="1">
        <v>0.61559525097510537</v>
      </c>
      <c r="W333" s="10">
        <v>0.38990785005550049</v>
      </c>
      <c r="X333">
        <v>2616390.3430716731</v>
      </c>
      <c r="Y333">
        <v>1170862.1164058787</v>
      </c>
      <c r="Z333">
        <v>2267663.3337288559</v>
      </c>
      <c r="AA333">
        <v>1157208.301037055</v>
      </c>
      <c r="AB333">
        <v>1190875.7728522192</v>
      </c>
      <c r="AC333">
        <v>1574913.7619834314</v>
      </c>
      <c r="AD333">
        <v>2547307.2701122495</v>
      </c>
      <c r="AE333">
        <v>416388.42257443938</v>
      </c>
      <c r="AF333">
        <v>850685.57289871597</v>
      </c>
      <c r="AG333">
        <v>678370.01277960418</v>
      </c>
      <c r="AH333">
        <v>218895.84195945386</v>
      </c>
      <c r="AI333">
        <v>379458.64505025331</v>
      </c>
      <c r="AJ333">
        <v>216347.16557018086</v>
      </c>
      <c r="AK333">
        <v>245182.58451970806</v>
      </c>
      <c r="AL333">
        <v>157506.11264790807</v>
      </c>
      <c r="AM333">
        <v>255818.14890812308</v>
      </c>
      <c r="AN333">
        <v>329262.5159925</v>
      </c>
      <c r="AO333">
        <v>359955.90314241842</v>
      </c>
      <c r="AP333">
        <v>557943.44479663996</v>
      </c>
      <c r="AQ333">
        <v>194087.53461368647</v>
      </c>
      <c r="AR333">
        <v>562664.69794205762</v>
      </c>
      <c r="AS333">
        <v>825231.78318169224</v>
      </c>
      <c r="AT333">
        <v>374341.99014941434</v>
      </c>
      <c r="AU333">
        <v>692146.85574178235</v>
      </c>
      <c r="AV333">
        <v>641490.19347994472</v>
      </c>
      <c r="AW333">
        <v>282137.16434301215</v>
      </c>
      <c r="AX333">
        <v>389360.60304118646</v>
      </c>
      <c r="AY333">
        <v>204179.31280596636</v>
      </c>
      <c r="AZ333">
        <v>260400.94929963132</v>
      </c>
      <c r="BA333">
        <v>178962.20863666051</v>
      </c>
      <c r="BB333">
        <v>463822.52690282027</v>
      </c>
      <c r="BC333">
        <v>393548.77927064925</v>
      </c>
      <c r="BD333">
        <v>256210.11137387622</v>
      </c>
      <c r="BE333">
        <v>423889.54801704222</v>
      </c>
      <c r="BF333">
        <v>267840.64510302927</v>
      </c>
      <c r="BG333">
        <v>1676480.6666356949</v>
      </c>
      <c r="BH333">
        <v>619181.74130108708</v>
      </c>
      <c r="BI333">
        <v>1494655.4512263855</v>
      </c>
      <c r="BJ333">
        <v>657451.11539354257</v>
      </c>
      <c r="BK333">
        <v>756179.01424233965</v>
      </c>
      <c r="BL333">
        <v>180812.04111094386</v>
      </c>
      <c r="BM333">
        <v>215583.22125659289</v>
      </c>
      <c r="BN333">
        <v>455254.49357825477</v>
      </c>
      <c r="BO333">
        <v>240250.46601327122</v>
      </c>
      <c r="BP333">
        <v>170385.76933945494</v>
      </c>
      <c r="BQ333">
        <v>795967.57251310325</v>
      </c>
      <c r="BR333">
        <v>1280005.8026773799</v>
      </c>
      <c r="BS333">
        <v>583816.41444981971</v>
      </c>
      <c r="BT333">
        <v>1363559.1764278535</v>
      </c>
      <c r="BU333">
        <v>395610.49954283144</v>
      </c>
      <c r="BV333">
        <v>758433.56689828925</v>
      </c>
      <c r="BW333">
        <v>334804.68241894396</v>
      </c>
      <c r="BX333">
        <v>558834.07588187989</v>
      </c>
      <c r="BY333">
        <v>502003.24508574553</v>
      </c>
      <c r="BZ333">
        <v>309030.62298567611</v>
      </c>
      <c r="CA333">
        <v>302916.7504484033</v>
      </c>
      <c r="CB333">
        <v>454547.45744289563</v>
      </c>
      <c r="CC333">
        <v>208971.71121174135</v>
      </c>
      <c r="CD333">
        <v>211216.85585634899</v>
      </c>
      <c r="CE333">
        <v>237575.68744949863</v>
      </c>
      <c r="CF333">
        <v>1418383.6729122836</v>
      </c>
      <c r="CG333">
        <v>507556.80666679674</v>
      </c>
      <c r="CH333">
        <v>958393.46197743411</v>
      </c>
      <c r="CI333">
        <v>357788.54062796605</v>
      </c>
      <c r="CJ333">
        <v>493103.30116169015</v>
      </c>
      <c r="CK333">
        <v>912636.60023485741</v>
      </c>
      <c r="CL333">
        <v>426509.64504518139</v>
      </c>
      <c r="CM333">
        <v>413672.78443234775</v>
      </c>
      <c r="CN333">
        <v>403972.34677627252</v>
      </c>
      <c r="CO333">
        <v>385387.6179636055</v>
      </c>
      <c r="CP333">
        <v>425010.88930614514</v>
      </c>
      <c r="CQ333">
        <v>388409.88424500823</v>
      </c>
      <c r="CR333">
        <v>465974.40515980555</v>
      </c>
      <c r="CS333">
        <v>502719.25340117182</v>
      </c>
      <c r="CT333">
        <v>471963.36207798828</v>
      </c>
      <c r="CU333">
        <v>456423.07922300423</v>
      </c>
    </row>
    <row r="334" spans="1:99" x14ac:dyDescent="0.25">
      <c r="A334" t="s">
        <v>2878</v>
      </c>
      <c r="B334">
        <v>130.09939873008096</v>
      </c>
      <c r="C334">
        <v>4.9591123321909834</v>
      </c>
      <c r="D334" t="s">
        <v>1271</v>
      </c>
      <c r="E334" t="s">
        <v>1272</v>
      </c>
      <c r="F334">
        <v>6</v>
      </c>
      <c r="G334" t="s">
        <v>1143</v>
      </c>
      <c r="H334" t="s">
        <v>1147</v>
      </c>
      <c r="I334">
        <v>1494846</v>
      </c>
      <c r="J334" s="1">
        <v>1.264119538788421</v>
      </c>
      <c r="K334" s="1">
        <v>1</v>
      </c>
      <c r="L334" s="1">
        <v>0.44454673817079371</v>
      </c>
      <c r="M334" s="2">
        <v>0.38009871654610689</v>
      </c>
      <c r="N334" s="1">
        <v>0.60331328503867698</v>
      </c>
      <c r="O334" s="2">
        <v>0.34620827078629834</v>
      </c>
      <c r="P334" s="1">
        <v>0.4389989801603415</v>
      </c>
      <c r="Q334" s="1">
        <v>0.89680476859203839</v>
      </c>
      <c r="R334" s="2">
        <v>0.40289937037877449</v>
      </c>
      <c r="S334" s="1">
        <v>0.6594730373806994</v>
      </c>
      <c r="T334" s="1">
        <v>0.54961653410771416</v>
      </c>
      <c r="U334" s="1">
        <v>0.4385425347282409</v>
      </c>
      <c r="V334" s="1">
        <v>1.0125514607409001</v>
      </c>
      <c r="W334" s="10">
        <v>0.65229530190283802</v>
      </c>
      <c r="X334">
        <v>1003577.3431013403</v>
      </c>
      <c r="Y334">
        <v>432529.95831697411</v>
      </c>
      <c r="Z334">
        <v>827179.05784811347</v>
      </c>
      <c r="AA334">
        <v>479147.1348299348</v>
      </c>
      <c r="AB334">
        <v>422874.40593652078</v>
      </c>
      <c r="AC334">
        <v>658003.81493029452</v>
      </c>
      <c r="AD334">
        <v>835639.39377326623</v>
      </c>
      <c r="AE334">
        <v>269904.85156315833</v>
      </c>
      <c r="AF334">
        <v>443099.67718498205</v>
      </c>
      <c r="AG334">
        <v>297314.74624397198</v>
      </c>
      <c r="AH334">
        <v>467270.41679367493</v>
      </c>
      <c r="AI334">
        <v>186681.8561896871</v>
      </c>
      <c r="AJ334">
        <v>170349.7818513379</v>
      </c>
      <c r="AK334">
        <v>155903.59008298133</v>
      </c>
      <c r="AL334">
        <v>132922.70971126962</v>
      </c>
      <c r="AM334">
        <v>175590.07326775158</v>
      </c>
      <c r="AN334">
        <v>169249.66445497845</v>
      </c>
      <c r="AO334">
        <v>195151.63698338898</v>
      </c>
      <c r="AP334">
        <v>269839.92613500298</v>
      </c>
      <c r="AQ334">
        <v>141921.6254912054</v>
      </c>
      <c r="AR334">
        <v>282749.20489949395</v>
      </c>
      <c r="AS334">
        <v>343896.19855739962</v>
      </c>
      <c r="AT334">
        <v>242228.14648754615</v>
      </c>
      <c r="AU334">
        <v>293681.12783178536</v>
      </c>
      <c r="AV334">
        <v>348119.15387581667</v>
      </c>
      <c r="AW334">
        <v>183209.65069696476</v>
      </c>
      <c r="AX334">
        <v>205349.52387522673</v>
      </c>
      <c r="AY334">
        <v>124355.72500655591</v>
      </c>
      <c r="AZ334">
        <v>189255.08842236173</v>
      </c>
      <c r="BA334">
        <v>164722.53359293466</v>
      </c>
      <c r="BB334">
        <v>228997.48938609692</v>
      </c>
      <c r="BC334">
        <v>211384.31364804279</v>
      </c>
      <c r="BD334">
        <v>183083.73617195163</v>
      </c>
      <c r="BE334">
        <v>269108.82438054384</v>
      </c>
      <c r="BF334">
        <v>206662.61311552124</v>
      </c>
      <c r="BG334">
        <v>555842.93516591308</v>
      </c>
      <c r="BH334">
        <v>324009.07903336152</v>
      </c>
      <c r="BI334">
        <v>553986.52500238642</v>
      </c>
      <c r="BJ334">
        <v>430106.37479173695</v>
      </c>
      <c r="BK334">
        <v>381620.58176044573</v>
      </c>
      <c r="BL334">
        <v>256596.63248041985</v>
      </c>
      <c r="BM334">
        <v>153835.46690592097</v>
      </c>
      <c r="BN334">
        <v>235410.01031821576</v>
      </c>
      <c r="BO334">
        <v>164152.50391902609</v>
      </c>
      <c r="BP334">
        <v>198850.29450947657</v>
      </c>
      <c r="BQ334">
        <v>368438.76721378608</v>
      </c>
      <c r="BR334">
        <v>395646.56136256503</v>
      </c>
      <c r="BS334">
        <v>316743.53403583349</v>
      </c>
      <c r="BT334">
        <v>353413.07101925561</v>
      </c>
      <c r="BU334">
        <v>217053.81097866551</v>
      </c>
      <c r="BV334">
        <v>365516.63004892139</v>
      </c>
      <c r="BW334">
        <v>256065.48134552734</v>
      </c>
      <c r="BX334">
        <v>266321.59677206591</v>
      </c>
      <c r="BY334">
        <v>255312.56396267965</v>
      </c>
      <c r="BZ334">
        <v>233002.9096953655</v>
      </c>
      <c r="CA334">
        <v>236771.17523592585</v>
      </c>
      <c r="CB334">
        <v>229846.01782500072</v>
      </c>
      <c r="CC334">
        <v>213380.20866099378</v>
      </c>
      <c r="CD334">
        <v>216598.61250199677</v>
      </c>
      <c r="CE334">
        <v>201498.04024040501</v>
      </c>
      <c r="CF334">
        <v>352790.36240346637</v>
      </c>
      <c r="CG334">
        <v>255725.42168056587</v>
      </c>
      <c r="CH334">
        <v>1494846.0023281907</v>
      </c>
      <c r="CI334">
        <v>199809.4466658567</v>
      </c>
      <c r="CJ334">
        <v>232219.63742838617</v>
      </c>
      <c r="CK334">
        <v>612625.00359816593</v>
      </c>
      <c r="CL334">
        <v>280543.14607876446</v>
      </c>
      <c r="CM334">
        <v>256202.84988802503</v>
      </c>
      <c r="CN334">
        <v>238766.60710715316</v>
      </c>
      <c r="CO334">
        <v>323415.70716939424</v>
      </c>
      <c r="CP334">
        <v>379252.62159894797</v>
      </c>
      <c r="CQ334">
        <v>330514.74010383076</v>
      </c>
      <c r="CR334">
        <v>365393.0576619198</v>
      </c>
      <c r="CS334">
        <v>388202.76255640265</v>
      </c>
      <c r="CT334">
        <v>346864.22802409367</v>
      </c>
      <c r="CU334">
        <v>310937.58253064816</v>
      </c>
    </row>
    <row r="335" spans="1:99" x14ac:dyDescent="0.25">
      <c r="A335" t="s">
        <v>2831</v>
      </c>
      <c r="B335">
        <v>294.21943526098153</v>
      </c>
      <c r="C335">
        <v>4.0204941243301171</v>
      </c>
      <c r="D335" t="s">
        <v>1183</v>
      </c>
      <c r="E335" t="s">
        <v>1184</v>
      </c>
      <c r="F335">
        <v>8</v>
      </c>
      <c r="G335" t="s">
        <v>1143</v>
      </c>
      <c r="H335" t="s">
        <v>1147</v>
      </c>
      <c r="I335">
        <v>5414628</v>
      </c>
      <c r="J335" s="1">
        <v>1.3601812232676511</v>
      </c>
      <c r="K335" s="1">
        <v>1</v>
      </c>
      <c r="L335" s="1">
        <v>0.80874838392214132</v>
      </c>
      <c r="M335" s="1">
        <v>3.0207360065539124</v>
      </c>
      <c r="N335" s="1">
        <v>0.79755151033244776</v>
      </c>
      <c r="O335" s="1">
        <v>1.0711820708259265</v>
      </c>
      <c r="P335" s="1">
        <v>3.0424436200373219</v>
      </c>
      <c r="Q335" s="1">
        <v>1.2874397924535492</v>
      </c>
      <c r="R335" s="1">
        <v>1.454903316783327</v>
      </c>
      <c r="S335" s="1">
        <v>1.4851493072748869</v>
      </c>
      <c r="T335" s="1">
        <v>1.0810168250937227</v>
      </c>
      <c r="U335" s="1">
        <v>1.7036905707637267</v>
      </c>
      <c r="V335" s="2">
        <v>2.3782298045670895</v>
      </c>
      <c r="W335" s="9">
        <v>2.4518655978590695</v>
      </c>
      <c r="X335">
        <v>762607.3475349542</v>
      </c>
      <c r="Y335">
        <v>831616.25556616811</v>
      </c>
      <c r="Z335">
        <v>1187645.5372941014</v>
      </c>
      <c r="AA335">
        <v>607067.17481841764</v>
      </c>
      <c r="AB335">
        <v>718741.19232799066</v>
      </c>
      <c r="AC335">
        <v>536229.33426110726</v>
      </c>
      <c r="AD335">
        <v>665753.42670202989</v>
      </c>
      <c r="AE335">
        <v>688796.32815617998</v>
      </c>
      <c r="AF335">
        <v>469053.30122487928</v>
      </c>
      <c r="AG335">
        <v>660116.30272296211</v>
      </c>
      <c r="AH335">
        <v>730425.37716621452</v>
      </c>
      <c r="AI335">
        <v>503153.1139720669</v>
      </c>
      <c r="AJ335">
        <v>540743.35975269286</v>
      </c>
      <c r="AK335">
        <v>302261.98291089246</v>
      </c>
      <c r="AL335">
        <v>365794.79124398052</v>
      </c>
      <c r="AM335">
        <v>1000680.1117516393</v>
      </c>
      <c r="AN335">
        <v>5414628.4158849586</v>
      </c>
      <c r="AO335">
        <v>1478074.1518171954</v>
      </c>
      <c r="AP335">
        <v>645840.56487790297</v>
      </c>
      <c r="AQ335">
        <v>583244.51076170092</v>
      </c>
      <c r="AR335">
        <v>399479.28693107254</v>
      </c>
      <c r="AS335">
        <v>453377.72758139676</v>
      </c>
      <c r="AT335">
        <v>534640.55774197285</v>
      </c>
      <c r="AU335">
        <v>455873.83543805347</v>
      </c>
      <c r="AV335">
        <v>565193.23358971812</v>
      </c>
      <c r="AW335">
        <v>805593.30267952068</v>
      </c>
      <c r="AX335">
        <v>697385.94489799533</v>
      </c>
      <c r="AY335">
        <v>878710.06386053993</v>
      </c>
      <c r="AZ335">
        <v>399619.10701530025</v>
      </c>
      <c r="BA335">
        <v>453606.47637437365</v>
      </c>
      <c r="BB335">
        <v>1176678.0200902158</v>
      </c>
      <c r="BC335">
        <v>4464610.3803675948</v>
      </c>
      <c r="BD335">
        <v>1750095.1296465842</v>
      </c>
      <c r="BE335">
        <v>890521.30414052482</v>
      </c>
      <c r="BF335">
        <v>906118.79981730564</v>
      </c>
      <c r="BG335">
        <v>748868.27871383762</v>
      </c>
      <c r="BH335">
        <v>919483.53790588793</v>
      </c>
      <c r="BI335">
        <v>944428.18956316169</v>
      </c>
      <c r="BJ335">
        <v>598522.50191901671</v>
      </c>
      <c r="BK335">
        <v>676699.61052084586</v>
      </c>
      <c r="BL335">
        <v>1326940.970899374</v>
      </c>
      <c r="BM335">
        <v>880131.43169065542</v>
      </c>
      <c r="BN335">
        <v>1070046.6133831488</v>
      </c>
      <c r="BO335">
        <v>656429.63547648641</v>
      </c>
      <c r="BP335">
        <v>460184.71860921755</v>
      </c>
      <c r="BQ335">
        <v>1039814.5730119263</v>
      </c>
      <c r="BR335">
        <v>1694787.5312070278</v>
      </c>
      <c r="BS335">
        <v>178963.33320507378</v>
      </c>
      <c r="BT335">
        <v>1001676.1012453292</v>
      </c>
      <c r="BU335">
        <v>569833.17084503372</v>
      </c>
      <c r="BV335">
        <v>546321.4379082995</v>
      </c>
      <c r="BW335">
        <v>829307.48902407498</v>
      </c>
      <c r="BX335">
        <v>574941.40085425449</v>
      </c>
      <c r="BY335">
        <v>633806.60826932406</v>
      </c>
      <c r="BZ335">
        <v>680238.4120694435</v>
      </c>
      <c r="CA335">
        <v>1895078.9461711317</v>
      </c>
      <c r="CB335">
        <v>1065117.5564343696</v>
      </c>
      <c r="CC335">
        <v>1092449.542263339</v>
      </c>
      <c r="CD335">
        <v>508480.66194114747</v>
      </c>
      <c r="CE335">
        <v>583931.40575876902</v>
      </c>
      <c r="CF335">
        <v>1590943.4191211918</v>
      </c>
      <c r="CG335">
        <v>1961833.9225127967</v>
      </c>
      <c r="CH335">
        <v>1453816.6298576174</v>
      </c>
      <c r="CI335">
        <v>1005916.2485080146</v>
      </c>
      <c r="CJ335">
        <v>1169621.770116125</v>
      </c>
      <c r="CK335">
        <v>1280038.5622202116</v>
      </c>
      <c r="CL335">
        <v>1284748.119851548</v>
      </c>
      <c r="CM335">
        <v>1351665.8100794994</v>
      </c>
      <c r="CN335">
        <v>1469341.0445613016</v>
      </c>
      <c r="CO335">
        <v>1324546.2061221204</v>
      </c>
      <c r="CP335">
        <v>1489451.6798609069</v>
      </c>
      <c r="CQ335">
        <v>1452176.0954166004</v>
      </c>
      <c r="CR335">
        <v>2001736.5369325967</v>
      </c>
      <c r="CS335">
        <v>1552199.4313901239</v>
      </c>
      <c r="CT335">
        <v>1627841.9460346096</v>
      </c>
      <c r="CU335">
        <v>1624915.5394197032</v>
      </c>
    </row>
    <row r="336" spans="1:99" x14ac:dyDescent="0.25">
      <c r="A336" t="s">
        <v>2820</v>
      </c>
      <c r="B336">
        <v>266.1881407345262</v>
      </c>
      <c r="C336">
        <v>3.9318439116844668</v>
      </c>
      <c r="D336" t="s">
        <v>1158</v>
      </c>
      <c r="E336" t="s">
        <v>1159</v>
      </c>
      <c r="F336">
        <v>8</v>
      </c>
      <c r="G336" t="s">
        <v>1143</v>
      </c>
      <c r="H336" t="s">
        <v>1147</v>
      </c>
      <c r="I336">
        <v>4394937</v>
      </c>
      <c r="J336" s="1">
        <v>1.8803844660100686</v>
      </c>
      <c r="K336" s="1">
        <v>1</v>
      </c>
      <c r="L336" s="2">
        <v>0.53206935151095303</v>
      </c>
      <c r="M336" s="2">
        <v>0.27298942293043166</v>
      </c>
      <c r="N336" s="1">
        <v>1.2396786009926948</v>
      </c>
      <c r="O336" s="1">
        <v>0.68061305642368974</v>
      </c>
      <c r="P336" s="2">
        <v>0.29587965286103091</v>
      </c>
      <c r="Q336" s="1">
        <v>1.4318889857796822</v>
      </c>
      <c r="R336" s="1">
        <v>0.89011074636315868</v>
      </c>
      <c r="S336" s="1">
        <v>0.62190476415199025</v>
      </c>
      <c r="T336" s="2">
        <v>1.5730775423606715</v>
      </c>
      <c r="U336" s="1">
        <v>1.1003287221071516</v>
      </c>
      <c r="V336" s="2">
        <v>0.46387772336677446</v>
      </c>
      <c r="W336" s="10">
        <v>0.8511886530255568</v>
      </c>
      <c r="X336">
        <v>1289403.2927388765</v>
      </c>
      <c r="Y336">
        <v>1722561.9395261037</v>
      </c>
      <c r="Z336">
        <v>4394937.3359239837</v>
      </c>
      <c r="AA336">
        <v>2052167.5278309956</v>
      </c>
      <c r="AB336">
        <v>2025513.0663780959</v>
      </c>
      <c r="AC336">
        <v>988749.48885269382</v>
      </c>
      <c r="AD336">
        <v>1334367.4253448588</v>
      </c>
      <c r="AE336">
        <v>935986.88120712771</v>
      </c>
      <c r="AF336">
        <v>998046.34260687919</v>
      </c>
      <c r="AG336">
        <v>1850421.6750904962</v>
      </c>
      <c r="AH336">
        <v>781796.42629055516</v>
      </c>
      <c r="AI336">
        <v>796183.86806970765</v>
      </c>
      <c r="AJ336">
        <v>564975.8180592159</v>
      </c>
      <c r="AK336">
        <v>526143.48225403216</v>
      </c>
      <c r="AL336">
        <v>580552.17923027568</v>
      </c>
      <c r="AM336">
        <v>579257.45061639417</v>
      </c>
      <c r="AN336">
        <v>196516.12203557699</v>
      </c>
      <c r="AO336">
        <v>0</v>
      </c>
      <c r="AP336">
        <v>390788.8668977613</v>
      </c>
      <c r="AQ336">
        <v>500740.06521516747</v>
      </c>
      <c r="AR336">
        <v>1590505.6389353531</v>
      </c>
      <c r="AS336">
        <v>1288248.5337700823</v>
      </c>
      <c r="AT336">
        <v>1469318.2865999902</v>
      </c>
      <c r="AU336">
        <v>1571486.3294467346</v>
      </c>
      <c r="AV336">
        <v>1651867.2919766118</v>
      </c>
      <c r="AW336">
        <v>1180667.7720800526</v>
      </c>
      <c r="AX336">
        <v>813377.62723161688</v>
      </c>
      <c r="AY336">
        <v>738673.68851816666</v>
      </c>
      <c r="AZ336">
        <v>802792.78686819167</v>
      </c>
      <c r="BA336">
        <v>621381.24434453761</v>
      </c>
      <c r="BB336">
        <v>517767.67737513251</v>
      </c>
      <c r="BC336">
        <v>220121.54687801821</v>
      </c>
      <c r="BD336">
        <v>0</v>
      </c>
      <c r="BE336">
        <v>480309.82471749536</v>
      </c>
      <c r="BF336">
        <v>588907.17891380703</v>
      </c>
      <c r="BG336">
        <v>2223741.4506102549</v>
      </c>
      <c r="BH336">
        <v>1717380.4003046278</v>
      </c>
      <c r="BI336">
        <v>1711573.5492278512</v>
      </c>
      <c r="BJ336">
        <v>1252296.7593973738</v>
      </c>
      <c r="BK336">
        <v>1840372.6494991684</v>
      </c>
      <c r="BL336">
        <v>1480046.0745681678</v>
      </c>
      <c r="BM336">
        <v>952950.151534128</v>
      </c>
      <c r="BN336">
        <v>1068691.9498155378</v>
      </c>
      <c r="BO336">
        <v>829655.52961001487</v>
      </c>
      <c r="BP336">
        <v>1105071.5994990128</v>
      </c>
      <c r="BQ336">
        <v>642546.16618967964</v>
      </c>
      <c r="BR336">
        <v>1069135.7742457187</v>
      </c>
      <c r="BS336">
        <v>395759.10612004896</v>
      </c>
      <c r="BT336">
        <v>1184480.5907851532</v>
      </c>
      <c r="BU336">
        <v>506406.37062797626</v>
      </c>
      <c r="BV336">
        <v>2304821.8190230425</v>
      </c>
      <c r="BW336">
        <v>1757048.1936411378</v>
      </c>
      <c r="BX336">
        <v>1673758.4672695156</v>
      </c>
      <c r="BY336">
        <v>2028681.633189759</v>
      </c>
      <c r="BZ336">
        <v>1843373.9444224364</v>
      </c>
      <c r="CA336">
        <v>1590743.3462701363</v>
      </c>
      <c r="CB336">
        <v>1212446.0429135938</v>
      </c>
      <c r="CC336">
        <v>1714423.8359832407</v>
      </c>
      <c r="CD336">
        <v>1038236.163496722</v>
      </c>
      <c r="CE336">
        <v>1164487.2996245513</v>
      </c>
      <c r="CF336">
        <v>576886.67552518635</v>
      </c>
      <c r="CG336">
        <v>722363.46194704459</v>
      </c>
      <c r="CH336">
        <v>392867.95729912171</v>
      </c>
      <c r="CI336">
        <v>589799.82044674933</v>
      </c>
      <c r="CJ336">
        <v>551248.59274276206</v>
      </c>
      <c r="CK336">
        <v>1484240.5284361071</v>
      </c>
      <c r="CL336">
        <v>1111485.2407716662</v>
      </c>
      <c r="CM336">
        <v>901632.07663450821</v>
      </c>
      <c r="CN336">
        <v>949786.69435494195</v>
      </c>
      <c r="CO336">
        <v>917739.07637135056</v>
      </c>
      <c r="CP336">
        <v>957527.42547809996</v>
      </c>
      <c r="CQ336">
        <v>934690.631447564</v>
      </c>
      <c r="CR336">
        <v>985430.6073788444</v>
      </c>
      <c r="CS336">
        <v>1314545.3674601498</v>
      </c>
      <c r="CT336">
        <v>1121965.6851185653</v>
      </c>
      <c r="CU336">
        <v>1028428.8586051706</v>
      </c>
    </row>
    <row r="337" spans="1:99" x14ac:dyDescent="0.25">
      <c r="A337" t="s">
        <v>2850</v>
      </c>
      <c r="B337">
        <v>252.20882117600851</v>
      </c>
      <c r="C337">
        <v>4.2562791541770499</v>
      </c>
      <c r="D337" t="s">
        <v>1220</v>
      </c>
      <c r="E337" t="s">
        <v>1221</v>
      </c>
      <c r="F337">
        <v>6</v>
      </c>
      <c r="G337" t="s">
        <v>1143</v>
      </c>
      <c r="H337" t="s">
        <v>1147</v>
      </c>
      <c r="I337">
        <v>6660945</v>
      </c>
      <c r="J337" s="1">
        <v>1.4591396084938855</v>
      </c>
      <c r="K337" s="1">
        <v>1</v>
      </c>
      <c r="L337" s="1">
        <v>0.78075763133032938</v>
      </c>
      <c r="M337" s="2">
        <v>0.72188237397589017</v>
      </c>
      <c r="N337" s="1">
        <v>1.0137638504920301</v>
      </c>
      <c r="O337" s="1">
        <v>0.8064811575946943</v>
      </c>
      <c r="P337" s="2">
        <v>0.62803375365711434</v>
      </c>
      <c r="Q337" s="1">
        <v>1.3440852413038824</v>
      </c>
      <c r="R337" s="1">
        <v>1.1488398865700336</v>
      </c>
      <c r="S337" s="2">
        <v>1.5581045138893861</v>
      </c>
      <c r="T337" s="1">
        <v>1.2121946706763125</v>
      </c>
      <c r="U337" s="2">
        <v>1.2268527524416941</v>
      </c>
      <c r="V337" s="1">
        <v>1.157345480776105</v>
      </c>
      <c r="W337" s="9">
        <v>0.72656242085434619</v>
      </c>
      <c r="X337">
        <v>2495569.4482194269</v>
      </c>
      <c r="Y337">
        <v>3187140.0223575491</v>
      </c>
      <c r="Z337">
        <v>6660945.223167439</v>
      </c>
      <c r="AA337">
        <v>3848187.707772221</v>
      </c>
      <c r="AB337">
        <v>3361404.7512782798</v>
      </c>
      <c r="AC337">
        <v>2243688.2801682125</v>
      </c>
      <c r="AD337">
        <v>2480575.9611564702</v>
      </c>
      <c r="AE337">
        <v>3522578.4888924244</v>
      </c>
      <c r="AF337">
        <v>2482377.5878293617</v>
      </c>
      <c r="AG337">
        <v>2671311.7756423946</v>
      </c>
      <c r="AH337">
        <v>1800270.8453175409</v>
      </c>
      <c r="AI337">
        <v>2113495.8329011402</v>
      </c>
      <c r="AJ337">
        <v>2175735.6437964439</v>
      </c>
      <c r="AK337">
        <v>2255390.6111025251</v>
      </c>
      <c r="AL337">
        <v>2117674.7629169263</v>
      </c>
      <c r="AM337">
        <v>1968222.6092116225</v>
      </c>
      <c r="AN337">
        <v>1540487.4685469707</v>
      </c>
      <c r="AO337">
        <v>1452766.8255408795</v>
      </c>
      <c r="AP337">
        <v>2503323.7806045744</v>
      </c>
      <c r="AQ337">
        <v>2208807.2364281747</v>
      </c>
      <c r="AR337">
        <v>2784620.3793645524</v>
      </c>
      <c r="AS337">
        <v>1581702.3989186201</v>
      </c>
      <c r="AT337">
        <v>3545368.6586699779</v>
      </c>
      <c r="AU337">
        <v>3449807.3265592158</v>
      </c>
      <c r="AV337">
        <v>2223476.2504276857</v>
      </c>
      <c r="AW337">
        <v>1975605.5696968336</v>
      </c>
      <c r="AX337">
        <v>2337879.5644663488</v>
      </c>
      <c r="AY337">
        <v>1799876.4928468103</v>
      </c>
      <c r="AZ337">
        <v>2550546.8132006563</v>
      </c>
      <c r="BA337">
        <v>2143368.1950924005</v>
      </c>
      <c r="BB337">
        <v>1317753.2154079035</v>
      </c>
      <c r="BC337">
        <v>1157745.1328115226</v>
      </c>
      <c r="BD337">
        <v>2227445.7395066745</v>
      </c>
      <c r="BE337">
        <v>1814871.3785097585</v>
      </c>
      <c r="BF337">
        <v>1898171.005566187</v>
      </c>
      <c r="BG337">
        <v>4079398.0942708794</v>
      </c>
      <c r="BH337">
        <v>3648857.8857601085</v>
      </c>
      <c r="BI337">
        <v>4586985.3265306763</v>
      </c>
      <c r="BJ337">
        <v>2854837.6279283902</v>
      </c>
      <c r="BK337">
        <v>2841378.4782561609</v>
      </c>
      <c r="BL337">
        <v>3896174.6499768952</v>
      </c>
      <c r="BM337">
        <v>2841105.5661773076</v>
      </c>
      <c r="BN337">
        <v>2805405.0287423562</v>
      </c>
      <c r="BO337">
        <v>3052248.0660558324</v>
      </c>
      <c r="BP337">
        <v>2800132.4595392179</v>
      </c>
      <c r="BQ337">
        <v>3583433.5049228463</v>
      </c>
      <c r="BR337">
        <v>3849295.8639708189</v>
      </c>
      <c r="BS337">
        <v>3706937.3251013639</v>
      </c>
      <c r="BT337">
        <v>4943203.8656075979</v>
      </c>
      <c r="BU337">
        <v>4796558.9840935804</v>
      </c>
      <c r="BV337">
        <v>4162157.6269557923</v>
      </c>
      <c r="BW337">
        <v>2813301.2280941629</v>
      </c>
      <c r="BX337">
        <v>2883534.4497725768</v>
      </c>
      <c r="BY337">
        <v>3023577.1756360629</v>
      </c>
      <c r="BZ337">
        <v>3361483.107737937</v>
      </c>
      <c r="CA337">
        <v>3266563.7141574817</v>
      </c>
      <c r="CB337">
        <v>3208679.3166706781</v>
      </c>
      <c r="CC337">
        <v>3511313.2482478889</v>
      </c>
      <c r="CD337">
        <v>3013416.964947734</v>
      </c>
      <c r="CE337">
        <v>3440506.4393016594</v>
      </c>
      <c r="CF337">
        <v>3893921.3496479639</v>
      </c>
      <c r="CG337">
        <v>1976343.7509172834</v>
      </c>
      <c r="CH337">
        <v>2227671.4372830316</v>
      </c>
      <c r="CI337">
        <v>3114451.1362855076</v>
      </c>
      <c r="CJ337">
        <v>4296657.5844921768</v>
      </c>
      <c r="CK337">
        <v>1330529.4112489407</v>
      </c>
      <c r="CL337">
        <v>2111349.6512077944</v>
      </c>
      <c r="CM337">
        <v>2039013.4534072736</v>
      </c>
      <c r="CN337">
        <v>1861810.3278381045</v>
      </c>
      <c r="CO337">
        <v>1708619.0152783927</v>
      </c>
      <c r="CP337">
        <v>2211524.4992774669</v>
      </c>
      <c r="CQ337">
        <v>1749283.5013261675</v>
      </c>
      <c r="CR337">
        <v>2095236.5546506005</v>
      </c>
      <c r="CS337">
        <v>1741331.1593053308</v>
      </c>
      <c r="CT337">
        <v>2110306.4248860297</v>
      </c>
      <c r="CU337">
        <v>2291593.9855256644</v>
      </c>
    </row>
    <row r="338" spans="1:99" x14ac:dyDescent="0.25">
      <c r="A338" t="s">
        <v>2824</v>
      </c>
      <c r="B338">
        <v>231.14684691414575</v>
      </c>
      <c r="C338">
        <v>4.7536932829384329</v>
      </c>
      <c r="D338" t="s">
        <v>1168</v>
      </c>
      <c r="E338" t="s">
        <v>1169</v>
      </c>
      <c r="F338">
        <v>8</v>
      </c>
      <c r="G338" t="s">
        <v>1143</v>
      </c>
      <c r="H338" t="s">
        <v>1170</v>
      </c>
      <c r="I338">
        <v>171102</v>
      </c>
      <c r="J338" s="1">
        <v>1.0870016285898565</v>
      </c>
      <c r="K338" s="1">
        <v>1</v>
      </c>
      <c r="L338" s="1">
        <v>0.94512654652419648</v>
      </c>
      <c r="M338" s="1">
        <v>1.2040259261879407</v>
      </c>
      <c r="N338" s="1">
        <v>0.99668484342229813</v>
      </c>
      <c r="O338" s="1">
        <v>1.025449930684698</v>
      </c>
      <c r="P338" s="1">
        <v>1.138230273884469</v>
      </c>
      <c r="Q338" s="1">
        <v>0.65625791136726264</v>
      </c>
      <c r="R338" s="1">
        <v>0.90323066710037203</v>
      </c>
      <c r="S338" s="1">
        <v>0.62704015672379787</v>
      </c>
      <c r="T338" s="1">
        <v>1.0801556565425532</v>
      </c>
      <c r="U338" s="1">
        <v>0.69332790890192986</v>
      </c>
      <c r="V338" s="1">
        <v>0.92449585499133546</v>
      </c>
      <c r="W338" s="10">
        <v>1.2136760736947605</v>
      </c>
      <c r="X338">
        <v>40708.292094112483</v>
      </c>
      <c r="Y338">
        <v>66231.523863335606</v>
      </c>
      <c r="Z338">
        <v>70700.06129803673</v>
      </c>
      <c r="AA338">
        <v>118895.56445878718</v>
      </c>
      <c r="AB338">
        <v>108032.15631763104</v>
      </c>
      <c r="AC338">
        <v>62943.885631691985</v>
      </c>
      <c r="AD338">
        <v>38382.40746465241</v>
      </c>
      <c r="AE338">
        <v>124396.73663003434</v>
      </c>
      <c r="AF338">
        <v>78752.056684907322</v>
      </c>
      <c r="AG338">
        <v>67711.658659868757</v>
      </c>
      <c r="AH338">
        <v>61501.190400171363</v>
      </c>
      <c r="AI338">
        <v>73142.39450768556</v>
      </c>
      <c r="AJ338">
        <v>71528.586855140587</v>
      </c>
      <c r="AK338">
        <v>68239.211971730343</v>
      </c>
      <c r="AL338">
        <v>77352.189296454162</v>
      </c>
      <c r="AM338">
        <v>75362.051835700506</v>
      </c>
      <c r="AN338">
        <v>85550.026335401955</v>
      </c>
      <c r="AO338">
        <v>137858.19781358881</v>
      </c>
      <c r="AP338">
        <v>78580.037192124029</v>
      </c>
      <c r="AQ338">
        <v>70772.177272356814</v>
      </c>
      <c r="AR338">
        <v>53170.47399866554</v>
      </c>
      <c r="AS338">
        <v>84832.339840713845</v>
      </c>
      <c r="AT338">
        <v>73600.313166583728</v>
      </c>
      <c r="AU338">
        <v>80964.526196742678</v>
      </c>
      <c r="AV338">
        <v>78385.234532392904</v>
      </c>
      <c r="AW338">
        <v>85402.218656443569</v>
      </c>
      <c r="AX338">
        <v>73301.013101829187</v>
      </c>
      <c r="AY338">
        <v>65606.726481636491</v>
      </c>
      <c r="AZ338">
        <v>82373.336509491681</v>
      </c>
      <c r="BA338">
        <v>74975.577185578135</v>
      </c>
      <c r="BB338">
        <v>68190.407935731564</v>
      </c>
      <c r="BC338">
        <v>87504.604439789007</v>
      </c>
      <c r="BD338">
        <v>94516.828722735692</v>
      </c>
      <c r="BE338">
        <v>105612.43850239026</v>
      </c>
      <c r="BF338">
        <v>67809.941177863031</v>
      </c>
      <c r="BG338">
        <v>0</v>
      </c>
      <c r="BH338">
        <v>37909.436861834722</v>
      </c>
      <c r="BI338">
        <v>39507.088091198166</v>
      </c>
      <c r="BJ338">
        <v>79648.587077074117</v>
      </c>
      <c r="BK338">
        <v>87185.383928868891</v>
      </c>
      <c r="BL338">
        <v>34047.323116962107</v>
      </c>
      <c r="BM338">
        <v>67141.849381465872</v>
      </c>
      <c r="BN338">
        <v>68969.976828257932</v>
      </c>
      <c r="BO338">
        <v>79431.005801085674</v>
      </c>
      <c r="BP338">
        <v>86580.326908763702</v>
      </c>
      <c r="BQ338">
        <v>36784.218499340888</v>
      </c>
      <c r="BR338">
        <v>25299.047369487456</v>
      </c>
      <c r="BS338">
        <v>73224.591256913875</v>
      </c>
      <c r="BT338">
        <v>48119.544092003867</v>
      </c>
      <c r="BU338">
        <v>49948.633742191021</v>
      </c>
      <c r="BV338">
        <v>33039.165344188368</v>
      </c>
      <c r="BW338">
        <v>86212.256936908278</v>
      </c>
      <c r="BX338">
        <v>98871.001702733614</v>
      </c>
      <c r="BY338">
        <v>80873.315212275382</v>
      </c>
      <c r="BZ338">
        <v>103023.87878266351</v>
      </c>
      <c r="CA338">
        <v>45985.214225096686</v>
      </c>
      <c r="CB338">
        <v>62608.503755269543</v>
      </c>
      <c r="CC338">
        <v>32427.111048989482</v>
      </c>
      <c r="CD338">
        <v>59951.712018802566</v>
      </c>
      <c r="CE338">
        <v>57074.916633041139</v>
      </c>
      <c r="CF338">
        <v>83888.65441459493</v>
      </c>
      <c r="CG338">
        <v>63464.640750806313</v>
      </c>
      <c r="CH338">
        <v>64457.687665310317</v>
      </c>
      <c r="CI338">
        <v>58264.721008912813</v>
      </c>
      <c r="CJ338">
        <v>74009.399261375103</v>
      </c>
      <c r="CK338">
        <v>92982.74080997573</v>
      </c>
      <c r="CL338">
        <v>76648.158308570273</v>
      </c>
      <c r="CM338">
        <v>86488.156570287945</v>
      </c>
      <c r="CN338">
        <v>88704.410012878303</v>
      </c>
      <c r="CO338">
        <v>98418.142949792484</v>
      </c>
      <c r="CP338">
        <v>94540.973896221054</v>
      </c>
      <c r="CQ338">
        <v>64930.287365792661</v>
      </c>
      <c r="CR338">
        <v>115670.35868034177</v>
      </c>
      <c r="CS338">
        <v>83090.707284334771</v>
      </c>
      <c r="CT338">
        <v>115149.72331361823</v>
      </c>
      <c r="CU338">
        <v>98065.447859715743</v>
      </c>
    </row>
    <row r="339" spans="1:99" x14ac:dyDescent="0.25">
      <c r="A339" t="s">
        <v>2845</v>
      </c>
      <c r="B339">
        <v>184.1825537193441</v>
      </c>
      <c r="C339">
        <v>4.3134104436495333</v>
      </c>
      <c r="D339" t="s">
        <v>1210</v>
      </c>
      <c r="E339" t="s">
        <v>1211</v>
      </c>
      <c r="F339">
        <v>6</v>
      </c>
      <c r="G339" t="s">
        <v>1143</v>
      </c>
      <c r="H339" t="s">
        <v>1212</v>
      </c>
      <c r="I339">
        <v>2071504</v>
      </c>
      <c r="J339" s="1">
        <v>0</v>
      </c>
      <c r="K339" s="1">
        <v>1</v>
      </c>
      <c r="L339" s="2">
        <v>2.8232602474519566</v>
      </c>
      <c r="M339" s="2">
        <v>3.9740966245923022</v>
      </c>
      <c r="N339" s="1">
        <v>2.5375386996565092</v>
      </c>
      <c r="O339" s="2">
        <v>3.593432388890923</v>
      </c>
      <c r="P339" s="2">
        <v>4.4094210352733363</v>
      </c>
      <c r="Q339" s="1">
        <v>2.2464087345941075</v>
      </c>
      <c r="R339" s="2">
        <v>4.485616381275304</v>
      </c>
      <c r="S339" s="2">
        <v>33.534454629771325</v>
      </c>
      <c r="T339" s="2">
        <v>4.1006021287258205</v>
      </c>
      <c r="U339" s="2">
        <v>5.0133916391349089</v>
      </c>
      <c r="V339" s="2">
        <v>25.029379806246325</v>
      </c>
      <c r="W339" s="9">
        <v>4.8188476075789435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53176.257487147261</v>
      </c>
      <c r="AE339">
        <v>74204.465093384177</v>
      </c>
      <c r="AF339">
        <v>0</v>
      </c>
      <c r="AG339">
        <v>123956.29630132181</v>
      </c>
      <c r="AH339">
        <v>93572.485213470281</v>
      </c>
      <c r="AI339">
        <v>135530.73483632051</v>
      </c>
      <c r="AJ339">
        <v>174488.29538681384</v>
      </c>
      <c r="AK339">
        <v>201230.14758173755</v>
      </c>
      <c r="AL339">
        <v>104768.15110387596</v>
      </c>
      <c r="AM339">
        <v>157336.32261964126</v>
      </c>
      <c r="AN339">
        <v>327830.26242581743</v>
      </c>
      <c r="AO339">
        <v>191723.86297625257</v>
      </c>
      <c r="AP339">
        <v>197272.41324448536</v>
      </c>
      <c r="AQ339">
        <v>124674.73710726803</v>
      </c>
      <c r="AR339">
        <v>227164.01697800288</v>
      </c>
      <c r="AS339">
        <v>80284.827406187978</v>
      </c>
      <c r="AT339">
        <v>105942.48240452021</v>
      </c>
      <c r="AU339">
        <v>134387.28038100086</v>
      </c>
      <c r="AV339">
        <v>89998.804899289389</v>
      </c>
      <c r="AW339">
        <v>188618.17626419663</v>
      </c>
      <c r="AX339">
        <v>133565.53557669357</v>
      </c>
      <c r="AY339">
        <v>194267.56128727485</v>
      </c>
      <c r="AZ339">
        <v>250917.76950945825</v>
      </c>
      <c r="BA339">
        <v>135793.54153971764</v>
      </c>
      <c r="BB339">
        <v>142748.29122180451</v>
      </c>
      <c r="BC339">
        <v>306137.83506912133</v>
      </c>
      <c r="BD339">
        <v>219162.4379063957</v>
      </c>
      <c r="BE339">
        <v>212053.11170537031</v>
      </c>
      <c r="BF339">
        <v>228149.06209784347</v>
      </c>
      <c r="BG339">
        <v>46609.155966938582</v>
      </c>
      <c r="BH339">
        <v>76812.299864391738</v>
      </c>
      <c r="BI339">
        <v>190852.24233460269</v>
      </c>
      <c r="BJ339">
        <v>169671.79352545118</v>
      </c>
      <c r="BK339">
        <v>80660.182851655016</v>
      </c>
      <c r="BL339">
        <v>228264.0567446622</v>
      </c>
      <c r="BM339">
        <v>207188.22748011822</v>
      </c>
      <c r="BN339">
        <v>206303.91429871749</v>
      </c>
      <c r="BO339">
        <v>306036.99778808787</v>
      </c>
      <c r="BP339">
        <v>179608.25280575556</v>
      </c>
      <c r="BQ339">
        <v>1466905.0932571965</v>
      </c>
      <c r="BR339">
        <v>1502231.0304311486</v>
      </c>
      <c r="BS339">
        <v>1977147.4508940366</v>
      </c>
      <c r="BT339">
        <v>2071504.3332855555</v>
      </c>
      <c r="BU339">
        <v>1410661.9486075502</v>
      </c>
      <c r="BV339">
        <v>234454.09025798383</v>
      </c>
      <c r="BW339">
        <v>216936.82530967952</v>
      </c>
      <c r="BX339">
        <v>202479.79015597844</v>
      </c>
      <c r="BY339">
        <v>217753.60323786098</v>
      </c>
      <c r="BZ339">
        <v>159008.80569302637</v>
      </c>
      <c r="CA339">
        <v>221843.74319965002</v>
      </c>
      <c r="CB339">
        <v>272851.51032163086</v>
      </c>
      <c r="CC339">
        <v>184003.03561554884</v>
      </c>
      <c r="CD339">
        <v>380058.90047640965</v>
      </c>
      <c r="CE339">
        <v>201293.71945413636</v>
      </c>
      <c r="CF339">
        <v>1305476.3413595206</v>
      </c>
      <c r="CG339">
        <v>1008794.9078724622</v>
      </c>
      <c r="CH339">
        <v>813392.75562774157</v>
      </c>
      <c r="CI339">
        <v>1579838.0709203598</v>
      </c>
      <c r="CJ339">
        <v>1583307.6291835243</v>
      </c>
      <c r="CK339">
        <v>0</v>
      </c>
      <c r="CL339">
        <v>223500.95360619872</v>
      </c>
      <c r="CM339">
        <v>238596.58338833135</v>
      </c>
      <c r="CN339">
        <v>240853.529665529</v>
      </c>
      <c r="CO339">
        <v>274755.8092433596</v>
      </c>
      <c r="CP339">
        <v>288491.36688892735</v>
      </c>
      <c r="CQ339">
        <v>305343.6555643637</v>
      </c>
      <c r="CR339">
        <v>292715.71185921866</v>
      </c>
      <c r="CS339">
        <v>311219.27819774218</v>
      </c>
      <c r="CT339">
        <v>269379.36708204757</v>
      </c>
      <c r="CU339">
        <v>277998.40941279184</v>
      </c>
    </row>
    <row r="340" spans="1:99" x14ac:dyDescent="0.25">
      <c r="A340" t="s">
        <v>2854</v>
      </c>
      <c r="B340">
        <v>276.22207571874816</v>
      </c>
      <c r="C340">
        <v>7.6080526187096007</v>
      </c>
      <c r="D340" t="s">
        <v>1227</v>
      </c>
      <c r="E340" t="s">
        <v>1228</v>
      </c>
      <c r="F340">
        <v>6</v>
      </c>
      <c r="G340" t="s">
        <v>1143</v>
      </c>
      <c r="H340" t="s">
        <v>1212</v>
      </c>
      <c r="I340">
        <v>4407252</v>
      </c>
      <c r="J340" s="2">
        <v>1.4267889779807119</v>
      </c>
      <c r="K340" s="1">
        <v>1</v>
      </c>
      <c r="L340" s="1">
        <v>0.92715270574527142</v>
      </c>
      <c r="M340" s="1">
        <v>0.80375082557994937</v>
      </c>
      <c r="N340" s="1">
        <v>0.93668745116135865</v>
      </c>
      <c r="O340" s="1">
        <v>0.81318981656681277</v>
      </c>
      <c r="P340" s="1">
        <v>0.78810574152595148</v>
      </c>
      <c r="Q340" s="2">
        <v>1.6024688398898768</v>
      </c>
      <c r="R340" s="1">
        <v>1.2191459055177789</v>
      </c>
      <c r="S340" s="2">
        <v>1.6144124599133471</v>
      </c>
      <c r="T340" s="1">
        <v>1.2656492761220277</v>
      </c>
      <c r="U340" s="2">
        <v>1.4787938649873993</v>
      </c>
      <c r="V340" s="1">
        <v>1.1257788868643692</v>
      </c>
      <c r="W340" s="10">
        <v>0.9407462074802615</v>
      </c>
      <c r="X340">
        <v>1879334.5401756794</v>
      </c>
      <c r="Y340">
        <v>2913166.0107150078</v>
      </c>
      <c r="Z340">
        <v>2737914.8886708091</v>
      </c>
      <c r="AA340">
        <v>2843664.3681435348</v>
      </c>
      <c r="AB340">
        <v>2680624.7368711713</v>
      </c>
      <c r="AC340">
        <v>1690437.0532804865</v>
      </c>
      <c r="AD340">
        <v>1276258.7513031675</v>
      </c>
      <c r="AE340">
        <v>2335274.2668281961</v>
      </c>
      <c r="AF340">
        <v>1703741.9662950775</v>
      </c>
      <c r="AG340">
        <v>2143997.3769621579</v>
      </c>
      <c r="AH340">
        <v>1484416.1092869514</v>
      </c>
      <c r="AI340">
        <v>1723479.0704082868</v>
      </c>
      <c r="AJ340">
        <v>1558761.1407731196</v>
      </c>
      <c r="AK340">
        <v>1665994.5232749688</v>
      </c>
      <c r="AL340">
        <v>2050526.9968501001</v>
      </c>
      <c r="AM340">
        <v>1359224.0401215099</v>
      </c>
      <c r="AN340">
        <v>1811600.4771723941</v>
      </c>
      <c r="AO340">
        <v>1291862.5558532905</v>
      </c>
      <c r="AP340">
        <v>1624015.9753458898</v>
      </c>
      <c r="AQ340">
        <v>1267383.4473638283</v>
      </c>
      <c r="AR340">
        <v>2064040.0085347842</v>
      </c>
      <c r="AS340">
        <v>945763.94799097383</v>
      </c>
      <c r="AT340">
        <v>2264409.6224544263</v>
      </c>
      <c r="AU340">
        <v>1586567.8766766125</v>
      </c>
      <c r="AV340">
        <v>1709636.5348366755</v>
      </c>
      <c r="AW340">
        <v>1306176.0889565714</v>
      </c>
      <c r="AX340">
        <v>1191523.0962435117</v>
      </c>
      <c r="AY340">
        <v>1656484.4053396955</v>
      </c>
      <c r="AZ340">
        <v>1412458.5691307082</v>
      </c>
      <c r="BA340">
        <v>1873808.3608839067</v>
      </c>
      <c r="BB340">
        <v>1429685.1505201522</v>
      </c>
      <c r="BC340">
        <v>1491841.8734770669</v>
      </c>
      <c r="BD340">
        <v>1441867.4085831724</v>
      </c>
      <c r="BE340">
        <v>1445470.7663721063</v>
      </c>
      <c r="BF340">
        <v>1402073.3240422618</v>
      </c>
      <c r="BG340">
        <v>2847504.63773036</v>
      </c>
      <c r="BH340">
        <v>3818122.966769312</v>
      </c>
      <c r="BI340">
        <v>3105581.3901048112</v>
      </c>
      <c r="BJ340">
        <v>2661721.32551252</v>
      </c>
      <c r="BK340">
        <v>2229193.9109372473</v>
      </c>
      <c r="BL340">
        <v>2737217.5961555126</v>
      </c>
      <c r="BM340">
        <v>1591656.909910257</v>
      </c>
      <c r="BN340">
        <v>2011028.2892801545</v>
      </c>
      <c r="BO340">
        <v>2095586.3586532976</v>
      </c>
      <c r="BP340">
        <v>2719341.6155720693</v>
      </c>
      <c r="BQ340">
        <v>2545048.8520930894</v>
      </c>
      <c r="BR340">
        <v>2763470.3915072544</v>
      </c>
      <c r="BS340">
        <v>4407252.0771043934</v>
      </c>
      <c r="BT340">
        <v>2500049.6466380921</v>
      </c>
      <c r="BU340">
        <v>2555583.9162853993</v>
      </c>
      <c r="BV340">
        <v>2109474.7277199086</v>
      </c>
      <c r="BW340">
        <v>2394712.5867623864</v>
      </c>
      <c r="BX340">
        <v>2859050.7846127474</v>
      </c>
      <c r="BY340">
        <v>1524472.4916580182</v>
      </c>
      <c r="BZ340">
        <v>2692612.5066497698</v>
      </c>
      <c r="CA340">
        <v>2994438.9346215092</v>
      </c>
      <c r="CB340">
        <v>3057478.7309969999</v>
      </c>
      <c r="CC340">
        <v>3325266.0308951922</v>
      </c>
      <c r="CD340">
        <v>1858500.9266360614</v>
      </c>
      <c r="CE340">
        <v>2294849.5256803292</v>
      </c>
      <c r="CF340">
        <v>2210767.8924783585</v>
      </c>
      <c r="CG340">
        <v>1832693.8923219589</v>
      </c>
      <c r="CH340">
        <v>1821596.7353254887</v>
      </c>
      <c r="CI340">
        <v>1884695.1565000692</v>
      </c>
      <c r="CJ340">
        <v>2550796.0033527263</v>
      </c>
      <c r="CK340">
        <v>1716761.5397956555</v>
      </c>
      <c r="CL340">
        <v>1599781.0066938936</v>
      </c>
      <c r="CM340">
        <v>1501557.177897719</v>
      </c>
      <c r="CN340">
        <v>1669046.0414619714</v>
      </c>
      <c r="CO340">
        <v>2171106.0368959028</v>
      </c>
      <c r="CP340">
        <v>2034767.7839888635</v>
      </c>
      <c r="CQ340">
        <v>1772678.5452798011</v>
      </c>
      <c r="CR340">
        <v>1774191.9879960157</v>
      </c>
      <c r="CS340">
        <v>1825386.6789673867</v>
      </c>
      <c r="CT340">
        <v>1800633.5351111896</v>
      </c>
      <c r="CU340">
        <v>1944834.9639471148</v>
      </c>
    </row>
    <row r="341" spans="1:99" x14ac:dyDescent="0.25">
      <c r="A341" t="s">
        <v>2861</v>
      </c>
      <c r="B341">
        <v>276.22224557770863</v>
      </c>
      <c r="C341">
        <v>5.1461372256650328</v>
      </c>
      <c r="D341" t="s">
        <v>1227</v>
      </c>
      <c r="E341" t="s">
        <v>1228</v>
      </c>
      <c r="F341">
        <v>6</v>
      </c>
      <c r="G341" t="s">
        <v>1143</v>
      </c>
      <c r="H341" t="s">
        <v>1212</v>
      </c>
      <c r="I341">
        <v>2094840</v>
      </c>
      <c r="J341" s="1">
        <v>1.197026191184825</v>
      </c>
      <c r="K341" s="1">
        <v>1</v>
      </c>
      <c r="L341" s="1">
        <v>0.78781335491750348</v>
      </c>
      <c r="M341" s="2">
        <v>0.63792016443583577</v>
      </c>
      <c r="N341" s="1">
        <v>0.8612214742985177</v>
      </c>
      <c r="O341" s="2">
        <v>0.68913699863782762</v>
      </c>
      <c r="P341" s="2">
        <v>0.61998413245615869</v>
      </c>
      <c r="Q341" s="2">
        <v>1.4865621352824867</v>
      </c>
      <c r="R341" s="1">
        <v>1.2227989390044243</v>
      </c>
      <c r="S341" s="1">
        <v>1.4823685222966296</v>
      </c>
      <c r="T341" s="1">
        <v>1.2189863822357569</v>
      </c>
      <c r="U341" s="1">
        <v>1.476415586031943</v>
      </c>
      <c r="V341" s="1">
        <v>0.91472051067592353</v>
      </c>
      <c r="W341" s="10">
        <v>0.90355536017544835</v>
      </c>
      <c r="X341">
        <v>787966.72081621829</v>
      </c>
      <c r="Y341">
        <v>978757.98674652982</v>
      </c>
      <c r="Z341">
        <v>871526.0372647997</v>
      </c>
      <c r="AA341">
        <v>819450.28316477709</v>
      </c>
      <c r="AB341">
        <v>797150.31937833491</v>
      </c>
      <c r="AC341">
        <v>736885.16987118311</v>
      </c>
      <c r="AD341">
        <v>547097.29624287679</v>
      </c>
      <c r="AE341">
        <v>902024.25069794897</v>
      </c>
      <c r="AF341">
        <v>670053.58689300041</v>
      </c>
      <c r="AG341">
        <v>698457.86699531379</v>
      </c>
      <c r="AH341">
        <v>458776.71343775478</v>
      </c>
      <c r="AI341">
        <v>556000.18029356457</v>
      </c>
      <c r="AJ341">
        <v>630631.83995947114</v>
      </c>
      <c r="AK341">
        <v>398784.887702109</v>
      </c>
      <c r="AL341">
        <v>756103.26378174999</v>
      </c>
      <c r="AM341">
        <v>465559.01715372817</v>
      </c>
      <c r="AN341">
        <v>588692.74251335929</v>
      </c>
      <c r="AO341">
        <v>361406.28950296919</v>
      </c>
      <c r="AP341">
        <v>378798.16817209299</v>
      </c>
      <c r="AQ341">
        <v>473042.59860116732</v>
      </c>
      <c r="AR341">
        <v>767631.17276199488</v>
      </c>
      <c r="AS341">
        <v>345876.76159857545</v>
      </c>
      <c r="AT341">
        <v>686292.96566013212</v>
      </c>
      <c r="AU341">
        <v>618991.51693984622</v>
      </c>
      <c r="AV341">
        <v>642434.96243085444</v>
      </c>
      <c r="AW341">
        <v>440367.00649620977</v>
      </c>
      <c r="AX341">
        <v>513410.34684352065</v>
      </c>
      <c r="AY341">
        <v>509453.48058914667</v>
      </c>
      <c r="AZ341">
        <v>389398.59232505941</v>
      </c>
      <c r="BA341">
        <v>596920.55750610598</v>
      </c>
      <c r="BB341">
        <v>403798.79456335516</v>
      </c>
      <c r="BC341">
        <v>328497.82491410052</v>
      </c>
      <c r="BD341">
        <v>488098.24359614553</v>
      </c>
      <c r="BE341">
        <v>567842.14571170986</v>
      </c>
      <c r="BF341">
        <v>415507.85557598126</v>
      </c>
      <c r="BG341">
        <v>986653.89107447129</v>
      </c>
      <c r="BH341">
        <v>1178898.7231647864</v>
      </c>
      <c r="BI341">
        <v>1206831.1358605777</v>
      </c>
      <c r="BJ341">
        <v>890156.946963895</v>
      </c>
      <c r="BK341">
        <v>1021471.4246729412</v>
      </c>
      <c r="BL341">
        <v>1249612.4343116181</v>
      </c>
      <c r="BM341">
        <v>637388.5547726925</v>
      </c>
      <c r="BN341">
        <v>685108.29289496969</v>
      </c>
      <c r="BO341">
        <v>870913.2351372384</v>
      </c>
      <c r="BP341">
        <v>903438.53068778396</v>
      </c>
      <c r="BQ341">
        <v>710720.37440832367</v>
      </c>
      <c r="BR341">
        <v>736457.29595825833</v>
      </c>
      <c r="BS341">
        <v>2094839.7754874923</v>
      </c>
      <c r="BT341">
        <v>981046.70683910174</v>
      </c>
      <c r="BU341">
        <v>746041.69548438163</v>
      </c>
      <c r="BV341">
        <v>811288.44206469075</v>
      </c>
      <c r="BW341">
        <v>916499.95470176719</v>
      </c>
      <c r="BX341">
        <v>976341.89558357268</v>
      </c>
      <c r="BY341">
        <v>661607.67270269571</v>
      </c>
      <c r="BZ341">
        <v>967171.28044052178</v>
      </c>
      <c r="CA341">
        <v>1004648.1826559356</v>
      </c>
      <c r="CB341">
        <v>1116381.3562380855</v>
      </c>
      <c r="CC341">
        <v>1462711.8509971206</v>
      </c>
      <c r="CD341">
        <v>542828.57214822585</v>
      </c>
      <c r="CE341">
        <v>1121376.0660163406</v>
      </c>
      <c r="CF341">
        <v>502079.23352566652</v>
      </c>
      <c r="CG341">
        <v>613427.49291256571</v>
      </c>
      <c r="CH341">
        <v>512876.43741903437</v>
      </c>
      <c r="CI341">
        <v>820005.07288465241</v>
      </c>
      <c r="CJ341">
        <v>803002.43956793065</v>
      </c>
      <c r="CK341">
        <v>0</v>
      </c>
      <c r="CL341">
        <v>656024.26199273102</v>
      </c>
      <c r="CM341">
        <v>524417.98888901016</v>
      </c>
      <c r="CN341">
        <v>629536.56355043652</v>
      </c>
      <c r="CO341">
        <v>794209.43695612939</v>
      </c>
      <c r="CP341">
        <v>736517.56696475134</v>
      </c>
      <c r="CQ341">
        <v>636628.7263376012</v>
      </c>
      <c r="CR341">
        <v>747772.74767399987</v>
      </c>
      <c r="CS341">
        <v>870882.16306020331</v>
      </c>
      <c r="CT341">
        <v>882332.91720359493</v>
      </c>
      <c r="CU341">
        <v>696926.45677028678</v>
      </c>
    </row>
    <row r="342" spans="1:99" x14ac:dyDescent="0.25">
      <c r="A342" t="s">
        <v>2851</v>
      </c>
      <c r="B342">
        <v>266.26088397614717</v>
      </c>
      <c r="C342">
        <v>4.1421688221119002</v>
      </c>
      <c r="D342" t="s">
        <v>1222</v>
      </c>
      <c r="E342" t="s">
        <v>1223</v>
      </c>
      <c r="F342">
        <v>6</v>
      </c>
      <c r="G342" t="s">
        <v>1143</v>
      </c>
      <c r="H342" t="s">
        <v>1212</v>
      </c>
      <c r="I342">
        <v>10176278</v>
      </c>
      <c r="J342" s="1">
        <v>1.3562992809448045</v>
      </c>
      <c r="K342" s="1">
        <v>1</v>
      </c>
      <c r="L342" s="1">
        <v>0.79161428350268881</v>
      </c>
      <c r="M342" s="2">
        <v>0.6837715865229177</v>
      </c>
      <c r="N342" s="1">
        <v>0.96177526393455126</v>
      </c>
      <c r="O342" s="1">
        <v>0.78252606040378825</v>
      </c>
      <c r="P342" s="1">
        <v>0.76459839737057111</v>
      </c>
      <c r="Q342" s="2">
        <v>1.3916010480704584</v>
      </c>
      <c r="R342" s="1">
        <v>1.0622043362512699</v>
      </c>
      <c r="S342" s="1">
        <v>1.7480941741433773</v>
      </c>
      <c r="T342" s="1">
        <v>1.1696671080277448</v>
      </c>
      <c r="U342" s="2">
        <v>1.4247212964319689</v>
      </c>
      <c r="V342" s="1">
        <v>1.3352326261711549</v>
      </c>
      <c r="W342" s="10">
        <v>0.82305594408891958</v>
      </c>
      <c r="X342">
        <v>4088506.9978868123</v>
      </c>
      <c r="Y342">
        <v>3484471.0413565999</v>
      </c>
      <c r="Z342">
        <v>5711448.8110245885</v>
      </c>
      <c r="AA342">
        <v>2418093.703754941</v>
      </c>
      <c r="AB342">
        <v>3316573.1605959977</v>
      </c>
      <c r="AC342">
        <v>2993285.5478796558</v>
      </c>
      <c r="AD342">
        <v>2299451.7869306994</v>
      </c>
      <c r="AE342">
        <v>3644621.2481126795</v>
      </c>
      <c r="AF342">
        <v>2262067.3207066478</v>
      </c>
      <c r="AG342">
        <v>2823359.4666981311</v>
      </c>
      <c r="AH342">
        <v>2228445.2206283077</v>
      </c>
      <c r="AI342">
        <v>1953788.3809080494</v>
      </c>
      <c r="AJ342">
        <v>2220686.1854737904</v>
      </c>
      <c r="AK342">
        <v>2127789.5789041361</v>
      </c>
      <c r="AL342">
        <v>2569927.8277297569</v>
      </c>
      <c r="AM342">
        <v>2363070.0904319468</v>
      </c>
      <c r="AN342">
        <v>1458735.3305060596</v>
      </c>
      <c r="AO342">
        <v>1557083.8422863067</v>
      </c>
      <c r="AP342">
        <v>2061017.0630971277</v>
      </c>
      <c r="AQ342">
        <v>2148475.8738179677</v>
      </c>
      <c r="AR342">
        <v>3586909.4971087463</v>
      </c>
      <c r="AS342">
        <v>1639942.6811106375</v>
      </c>
      <c r="AT342">
        <v>2913986.9310230808</v>
      </c>
      <c r="AU342">
        <v>2187378.603887205</v>
      </c>
      <c r="AV342">
        <v>3158550.3875149265</v>
      </c>
      <c r="AW342">
        <v>1992501.0305015384</v>
      </c>
      <c r="AX342">
        <v>2139483.9180321139</v>
      </c>
      <c r="AY342">
        <v>1881770.1813941451</v>
      </c>
      <c r="AZ342">
        <v>2184247.2212752495</v>
      </c>
      <c r="BA342">
        <v>2775192.6405274528</v>
      </c>
      <c r="BB342">
        <v>2281412.8478660029</v>
      </c>
      <c r="BC342">
        <v>1458811.0144222293</v>
      </c>
      <c r="BD342">
        <v>2134384.6348851821</v>
      </c>
      <c r="BE342">
        <v>2697923.9738429128</v>
      </c>
      <c r="BF342">
        <v>2149266.7498078109</v>
      </c>
      <c r="BG342">
        <v>3248386.1717472365</v>
      </c>
      <c r="BH342">
        <v>4506804.2565818476</v>
      </c>
      <c r="BI342">
        <v>4519426.4968995126</v>
      </c>
      <c r="BJ342">
        <v>3447846.5404476565</v>
      </c>
      <c r="BK342">
        <v>3791659.3525390243</v>
      </c>
      <c r="BL342">
        <v>3724850.5529070776</v>
      </c>
      <c r="BM342">
        <v>2702984.2140506157</v>
      </c>
      <c r="BN342">
        <v>2254298.485887852</v>
      </c>
      <c r="BO342">
        <v>2976987.6406311984</v>
      </c>
      <c r="BP342">
        <v>3235942.5332063297</v>
      </c>
      <c r="BQ342">
        <v>3234535.9460361795</v>
      </c>
      <c r="BR342">
        <v>3006811.0366493724</v>
      </c>
      <c r="BS342">
        <v>10176277.935323559</v>
      </c>
      <c r="BT342">
        <v>4519525.2988991346</v>
      </c>
      <c r="BU342">
        <v>3575999.1942247907</v>
      </c>
      <c r="BV342">
        <v>3076657.3448545621</v>
      </c>
      <c r="BW342">
        <v>3023377.2563259988</v>
      </c>
      <c r="BX342">
        <v>3660675.1995082307</v>
      </c>
      <c r="BY342">
        <v>3162333.9436419955</v>
      </c>
      <c r="BZ342">
        <v>3478947.0662743128</v>
      </c>
      <c r="CA342">
        <v>4334144.1872928021</v>
      </c>
      <c r="CB342">
        <v>3820206.8502083905</v>
      </c>
      <c r="CC342">
        <v>3733346.4859875888</v>
      </c>
      <c r="CD342">
        <v>3549941.0278483322</v>
      </c>
      <c r="CE342">
        <v>4540922.4010635773</v>
      </c>
      <c r="CF342">
        <v>4526717.4857856054</v>
      </c>
      <c r="CG342">
        <v>2835996.5710769622</v>
      </c>
      <c r="CH342">
        <v>2983352.5397049165</v>
      </c>
      <c r="CI342">
        <v>3824647.142188855</v>
      </c>
      <c r="CJ342">
        <v>4552966.7975009233</v>
      </c>
      <c r="CK342">
        <v>1420232.8098538013</v>
      </c>
      <c r="CL342">
        <v>2318375.7809373047</v>
      </c>
      <c r="CM342">
        <v>2255119.7196162529</v>
      </c>
      <c r="CN342">
        <v>2026918.314074442</v>
      </c>
      <c r="CO342">
        <v>2756307.3372753286</v>
      </c>
      <c r="CP342">
        <v>2303929.9901045738</v>
      </c>
      <c r="CQ342">
        <v>2646741.8250579946</v>
      </c>
      <c r="CR342">
        <v>2937218.4253531038</v>
      </c>
      <c r="CS342">
        <v>2457526.0652451753</v>
      </c>
      <c r="CT342">
        <v>2474768.614711313</v>
      </c>
      <c r="CU342">
        <v>2388192.6626202161</v>
      </c>
    </row>
    <row r="343" spans="1:99" x14ac:dyDescent="0.25">
      <c r="A343" t="s">
        <v>2860</v>
      </c>
      <c r="B343">
        <v>126.10445310065307</v>
      </c>
      <c r="C343">
        <v>4.2431856414417997</v>
      </c>
      <c r="D343" t="s">
        <v>1237</v>
      </c>
      <c r="E343" t="s">
        <v>1238</v>
      </c>
      <c r="F343">
        <v>6</v>
      </c>
      <c r="G343" t="s">
        <v>1143</v>
      </c>
      <c r="H343" t="s">
        <v>1173</v>
      </c>
      <c r="I343">
        <v>4839721</v>
      </c>
      <c r="J343" s="1">
        <v>1.2057135371986383</v>
      </c>
      <c r="K343" s="1">
        <v>1</v>
      </c>
      <c r="L343" s="1">
        <v>0.80124415145456329</v>
      </c>
      <c r="M343" s="2">
        <v>0.6582732268195981</v>
      </c>
      <c r="N343" s="1">
        <v>0.86424370301972386</v>
      </c>
      <c r="O343" s="2">
        <v>0.67601394648229041</v>
      </c>
      <c r="P343" s="2">
        <v>0.60651722945054987</v>
      </c>
      <c r="Q343" s="1">
        <v>1.1924856739520973</v>
      </c>
      <c r="R343" s="1">
        <v>1.0223203839495136</v>
      </c>
      <c r="S343" s="1">
        <v>1.5087980136139036</v>
      </c>
      <c r="T343" s="1">
        <v>1.1858777075491518</v>
      </c>
      <c r="U343" s="1">
        <v>1.0144751689062439</v>
      </c>
      <c r="V343" s="1">
        <v>1.2308402263559619</v>
      </c>
      <c r="W343" s="10">
        <v>0.86051417066607583</v>
      </c>
      <c r="X343">
        <v>1801705.7740504178</v>
      </c>
      <c r="Y343">
        <v>2701917.7245851634</v>
      </c>
      <c r="Z343">
        <v>4252170.682540833</v>
      </c>
      <c r="AA343">
        <v>2465493.7879146049</v>
      </c>
      <c r="AB343">
        <v>2855584.8006414603</v>
      </c>
      <c r="AC343">
        <v>2392936.5632341895</v>
      </c>
      <c r="AD343">
        <v>2568980.0963708251</v>
      </c>
      <c r="AE343">
        <v>2289014.4561607698</v>
      </c>
      <c r="AF343">
        <v>1847218.0400541499</v>
      </c>
      <c r="AG343">
        <v>2576989.5362766688</v>
      </c>
      <c r="AH343">
        <v>1482274.988671303</v>
      </c>
      <c r="AI343">
        <v>2374521.2482034136</v>
      </c>
      <c r="AJ343">
        <v>2087845.4807216087</v>
      </c>
      <c r="AK343">
        <v>1548182.742616375</v>
      </c>
      <c r="AL343">
        <v>1861812.134250581</v>
      </c>
      <c r="AM343">
        <v>1756227.7500814176</v>
      </c>
      <c r="AN343">
        <v>1688251.5687122303</v>
      </c>
      <c r="AO343">
        <v>1136320.030232795</v>
      </c>
      <c r="AP343">
        <v>1701014.3691715081</v>
      </c>
      <c r="AQ343">
        <v>1403617.5022148215</v>
      </c>
      <c r="AR343">
        <v>1861375.7483720342</v>
      </c>
      <c r="AS343">
        <v>1249522.6866636171</v>
      </c>
      <c r="AT343">
        <v>2348609.9046095503</v>
      </c>
      <c r="AU343">
        <v>2484017.9122254751</v>
      </c>
      <c r="AV343">
        <v>2146638.8446557461</v>
      </c>
      <c r="AW343">
        <v>1579365.1967642836</v>
      </c>
      <c r="AX343">
        <v>1558048.8194107574</v>
      </c>
      <c r="AY343">
        <v>1288591.6387553201</v>
      </c>
      <c r="AZ343">
        <v>1882090.8887562375</v>
      </c>
      <c r="BA343">
        <v>1584460.0392857119</v>
      </c>
      <c r="BB343">
        <v>890769.34292839211</v>
      </c>
      <c r="BC343">
        <v>1413148.8286477006</v>
      </c>
      <c r="BD343">
        <v>1719169.3219938283</v>
      </c>
      <c r="BE343">
        <v>1548326.2429030726</v>
      </c>
      <c r="BF343">
        <v>1509759.036508353</v>
      </c>
      <c r="BG343">
        <v>4120525.8352020793</v>
      </c>
      <c r="BH343">
        <v>2306884.0431414419</v>
      </c>
      <c r="BI343">
        <v>3304751.6976019833</v>
      </c>
      <c r="BJ343">
        <v>2024184.5820208865</v>
      </c>
      <c r="BK343">
        <v>2166089.4737626342</v>
      </c>
      <c r="BL343">
        <v>2812676.0116195418</v>
      </c>
      <c r="BM343">
        <v>2299792.4470656044</v>
      </c>
      <c r="BN343">
        <v>2425050.860837833</v>
      </c>
      <c r="BO343">
        <v>2121694.0922055789</v>
      </c>
      <c r="BP343">
        <v>2276518.858639461</v>
      </c>
      <c r="BQ343">
        <v>3165991.5127439625</v>
      </c>
      <c r="BR343">
        <v>4098313.9152915906</v>
      </c>
      <c r="BS343">
        <v>2060277.2284075629</v>
      </c>
      <c r="BT343">
        <v>4839721.2229336463</v>
      </c>
      <c r="BU343">
        <v>3451122.1879254202</v>
      </c>
      <c r="BV343">
        <v>3388459.0416870704</v>
      </c>
      <c r="BW343">
        <v>2352091.7917026118</v>
      </c>
      <c r="BX343">
        <v>2691669.0978029119</v>
      </c>
      <c r="BY343">
        <v>2583094.292627464</v>
      </c>
      <c r="BZ343">
        <v>2829972.4836818618</v>
      </c>
      <c r="CA343">
        <v>2194031.1483223792</v>
      </c>
      <c r="CB343">
        <v>1817587.462103491</v>
      </c>
      <c r="CC343">
        <v>2655146.7668388304</v>
      </c>
      <c r="CD343">
        <v>2354256.983031007</v>
      </c>
      <c r="CE343">
        <v>2823115.9363728166</v>
      </c>
      <c r="CF343">
        <v>4305215.3821990732</v>
      </c>
      <c r="CG343">
        <v>1737317.2109970243</v>
      </c>
      <c r="CH343">
        <v>1666695.8112670826</v>
      </c>
      <c r="CI343">
        <v>2594651.3399495464</v>
      </c>
      <c r="CJ343">
        <v>4066350.6061047032</v>
      </c>
      <c r="CK343">
        <v>4162978.2915783753</v>
      </c>
      <c r="CL343">
        <v>1845604.8722385759</v>
      </c>
      <c r="CM343">
        <v>1732930.5323587661</v>
      </c>
      <c r="CN343">
        <v>1831795.3450685877</v>
      </c>
      <c r="CO343">
        <v>1658915.1801080825</v>
      </c>
      <c r="CP343">
        <v>1929509.9650186328</v>
      </c>
      <c r="CQ343">
        <v>1864334.5498473961</v>
      </c>
      <c r="CR343">
        <v>1822271.2821596502</v>
      </c>
      <c r="CS343">
        <v>1927195.4651556138</v>
      </c>
      <c r="CT343">
        <v>1920175.2923165581</v>
      </c>
      <c r="CU343">
        <v>2079091.7518311872</v>
      </c>
    </row>
    <row r="344" spans="1:99" x14ac:dyDescent="0.25">
      <c r="A344" t="s">
        <v>2846</v>
      </c>
      <c r="B344">
        <v>184.18268761864621</v>
      </c>
      <c r="C344">
        <v>7.5651363591152334</v>
      </c>
      <c r="D344" t="s">
        <v>1210</v>
      </c>
      <c r="E344" t="s">
        <v>1213</v>
      </c>
      <c r="F344">
        <v>6</v>
      </c>
      <c r="G344" t="s">
        <v>1143</v>
      </c>
      <c r="H344" t="s">
        <v>1173</v>
      </c>
      <c r="I344">
        <v>1242580</v>
      </c>
      <c r="J344" s="1">
        <v>0</v>
      </c>
      <c r="K344" s="1">
        <v>1</v>
      </c>
      <c r="L344" s="1">
        <v>2.2865273188459092</v>
      </c>
      <c r="M344" s="1">
        <v>1.9413971224307225</v>
      </c>
      <c r="N344" s="1">
        <v>2.1721406237199701</v>
      </c>
      <c r="O344" s="2">
        <v>2.8628858096260821</v>
      </c>
      <c r="P344" s="1">
        <v>2.2834656783721332</v>
      </c>
      <c r="Q344" s="1">
        <v>1.0249833255979832</v>
      </c>
      <c r="R344" s="1">
        <v>2.7239873172754345</v>
      </c>
      <c r="S344" s="2">
        <v>16.933076525913549</v>
      </c>
      <c r="T344" s="2">
        <v>2.7119041980293597</v>
      </c>
      <c r="U344" s="2">
        <v>3.4583166870080233</v>
      </c>
      <c r="V344" s="2">
        <v>15.410040403845173</v>
      </c>
      <c r="W344" s="9">
        <v>4.0237074041851235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120995.17268775425</v>
      </c>
      <c r="AD344">
        <v>131437.14752446662</v>
      </c>
      <c r="AE344">
        <v>42887.813756758558</v>
      </c>
      <c r="AF344">
        <v>0</v>
      </c>
      <c r="AG344">
        <v>0</v>
      </c>
      <c r="AH344">
        <v>129204.20049912531</v>
      </c>
      <c r="AI344">
        <v>163856.38018926044</v>
      </c>
      <c r="AJ344">
        <v>125455.54829482108</v>
      </c>
      <c r="AK344">
        <v>178076.04815015374</v>
      </c>
      <c r="AL344">
        <v>78665.376991944708</v>
      </c>
      <c r="AM344">
        <v>130461.67152928084</v>
      </c>
      <c r="AN344">
        <v>181540.51582303495</v>
      </c>
      <c r="AO344">
        <v>108593.00317855546</v>
      </c>
      <c r="AP344">
        <v>108680.66584335822</v>
      </c>
      <c r="AQ344">
        <v>44057.801909002774</v>
      </c>
      <c r="AR344">
        <v>159743.48628018828</v>
      </c>
      <c r="AS344">
        <v>132281.19041452851</v>
      </c>
      <c r="AT344">
        <v>164630.6774499187</v>
      </c>
      <c r="AU344">
        <v>129752.84513978729</v>
      </c>
      <c r="AV344">
        <v>55068.660712021352</v>
      </c>
      <c r="AW344">
        <v>201585.75814595129</v>
      </c>
      <c r="AX344">
        <v>118645.9665261959</v>
      </c>
      <c r="AY344">
        <v>196259.86757439448</v>
      </c>
      <c r="AZ344">
        <v>205563.20757173828</v>
      </c>
      <c r="BA344">
        <v>123413.0210183848</v>
      </c>
      <c r="BB344">
        <v>82421.233875060541</v>
      </c>
      <c r="BC344">
        <v>190949.8025418382</v>
      </c>
      <c r="BD344">
        <v>109012.79862800955</v>
      </c>
      <c r="BE344">
        <v>134227.37265625878</v>
      </c>
      <c r="BF344">
        <v>157742.1823492579</v>
      </c>
      <c r="BG344">
        <v>49389.145663425028</v>
      </c>
      <c r="BH344">
        <v>84703.290333479104</v>
      </c>
      <c r="BI344">
        <v>93866.420927829153</v>
      </c>
      <c r="BJ344">
        <v>74739.356106833264</v>
      </c>
      <c r="BK344">
        <v>0</v>
      </c>
      <c r="BL344">
        <v>166573.33657437362</v>
      </c>
      <c r="BM344">
        <v>105379.51238057154</v>
      </c>
      <c r="BN344">
        <v>154640.78456598611</v>
      </c>
      <c r="BO344">
        <v>295893.87594872189</v>
      </c>
      <c r="BP344">
        <v>81960.789997929125</v>
      </c>
      <c r="BQ344">
        <v>757042.52715891344</v>
      </c>
      <c r="BR344">
        <v>1056512.6794159897</v>
      </c>
      <c r="BS344">
        <v>1242580.1579690035</v>
      </c>
      <c r="BT344">
        <v>1110016.7614917399</v>
      </c>
      <c r="BU344">
        <v>834526.30210412364</v>
      </c>
      <c r="BV344">
        <v>183758.80672865862</v>
      </c>
      <c r="BW344">
        <v>155865.95708375413</v>
      </c>
      <c r="BX344">
        <v>170976.83240131088</v>
      </c>
      <c r="BY344">
        <v>134149.35920446494</v>
      </c>
      <c r="BZ344">
        <v>156128.95565487977</v>
      </c>
      <c r="CA344">
        <v>242573.40588381301</v>
      </c>
      <c r="CB344">
        <v>151025.33282696758</v>
      </c>
      <c r="CC344">
        <v>202700.11880638078</v>
      </c>
      <c r="CD344">
        <v>246932.26765355273</v>
      </c>
      <c r="CE344">
        <v>178079.42214365254</v>
      </c>
      <c r="CF344">
        <v>919220.98530475202</v>
      </c>
      <c r="CG344">
        <v>828384.01913635572</v>
      </c>
      <c r="CH344">
        <v>582847.32508418779</v>
      </c>
      <c r="CI344">
        <v>1103786.6884213986</v>
      </c>
      <c r="CJ344">
        <v>1116656.1785842488</v>
      </c>
      <c r="CK344">
        <v>54922.126374775922</v>
      </c>
      <c r="CL344">
        <v>273075.54785502888</v>
      </c>
      <c r="CM344">
        <v>254370.44656415706</v>
      </c>
      <c r="CN344">
        <v>273348.82776825834</v>
      </c>
      <c r="CO344">
        <v>258358.10527970426</v>
      </c>
      <c r="CP344">
        <v>249368.84873221006</v>
      </c>
      <c r="CQ344">
        <v>187809.83844126755</v>
      </c>
      <c r="CR344">
        <v>314304.9965403942</v>
      </c>
      <c r="CS344">
        <v>270037.38024150679</v>
      </c>
      <c r="CT344">
        <v>308020.39666815812</v>
      </c>
      <c r="CU344">
        <v>260264.70053038388</v>
      </c>
    </row>
    <row r="345" spans="1:99" x14ac:dyDescent="0.25">
      <c r="A345" t="s">
        <v>2825</v>
      </c>
      <c r="B345">
        <v>208.1827179121878</v>
      </c>
      <c r="C345">
        <v>4.2800811626293003</v>
      </c>
      <c r="D345" t="s">
        <v>1171</v>
      </c>
      <c r="E345" t="s">
        <v>1172</v>
      </c>
      <c r="F345">
        <v>8</v>
      </c>
      <c r="G345" t="s">
        <v>1143</v>
      </c>
      <c r="H345" t="s">
        <v>1173</v>
      </c>
      <c r="I345">
        <v>8215344</v>
      </c>
      <c r="J345" s="1">
        <v>1.3309905696402535</v>
      </c>
      <c r="K345" s="1">
        <v>1</v>
      </c>
      <c r="L345" s="1">
        <v>0.78467859366238168</v>
      </c>
      <c r="M345" s="1">
        <v>0.7095660898468783</v>
      </c>
      <c r="N345" s="1">
        <v>0.93442728203195735</v>
      </c>
      <c r="O345" s="1">
        <v>0.74770813716998108</v>
      </c>
      <c r="P345" s="2">
        <v>0.63828273462527874</v>
      </c>
      <c r="Q345" s="1">
        <v>1.3385535373104198</v>
      </c>
      <c r="R345" s="1">
        <v>1.1740729034244122</v>
      </c>
      <c r="S345" s="2">
        <v>1.4438196407680464</v>
      </c>
      <c r="T345" s="1">
        <v>1.2431805989122982</v>
      </c>
      <c r="U345" s="1">
        <v>1.1996807649193073</v>
      </c>
      <c r="V345" s="1">
        <v>1.1051815425326694</v>
      </c>
      <c r="W345" s="10">
        <v>0.6761719123791412</v>
      </c>
      <c r="X345">
        <v>3175578.9155291384</v>
      </c>
      <c r="Y345">
        <v>3893196.5010435777</v>
      </c>
      <c r="Z345">
        <v>8215344.4955931371</v>
      </c>
      <c r="AA345">
        <v>4404417.1737463232</v>
      </c>
      <c r="AB345">
        <v>4106334.4794567921</v>
      </c>
      <c r="AC345">
        <v>3249064.5039962754</v>
      </c>
      <c r="AD345">
        <v>2837196.4370702635</v>
      </c>
      <c r="AE345">
        <v>5174024.1730058948</v>
      </c>
      <c r="AF345">
        <v>2966656.0437773596</v>
      </c>
      <c r="AG345">
        <v>3650624.7003368353</v>
      </c>
      <c r="AH345">
        <v>1844129.5415698797</v>
      </c>
      <c r="AI345">
        <v>2913433.8161119232</v>
      </c>
      <c r="AJ345">
        <v>2978081.2587820739</v>
      </c>
      <c r="AK345">
        <v>3113810.8633448109</v>
      </c>
      <c r="AL345">
        <v>3178687.7558998065</v>
      </c>
      <c r="AM345">
        <v>2693432.7029547011</v>
      </c>
      <c r="AN345">
        <v>1697744.3334836757</v>
      </c>
      <c r="AO345">
        <v>2020003.5724163095</v>
      </c>
      <c r="AP345">
        <v>3161855.7993284771</v>
      </c>
      <c r="AQ345">
        <v>3112278.0937903752</v>
      </c>
      <c r="AR345">
        <v>3789117.9437512909</v>
      </c>
      <c r="AS345">
        <v>1856917.0395868649</v>
      </c>
      <c r="AT345">
        <v>4451043.6737858495</v>
      </c>
      <c r="AU345">
        <v>3515820.4914294253</v>
      </c>
      <c r="AV345">
        <v>3092386.1256592171</v>
      </c>
      <c r="AW345">
        <v>2453019.3533321097</v>
      </c>
      <c r="AX345">
        <v>2501548.8069431386</v>
      </c>
      <c r="AY345">
        <v>2515758.5934333052</v>
      </c>
      <c r="AZ345">
        <v>3350246.4477094342</v>
      </c>
      <c r="BA345">
        <v>2546628.2635403886</v>
      </c>
      <c r="BB345">
        <v>1805021.069219013</v>
      </c>
      <c r="BC345">
        <v>1462773.5983689921</v>
      </c>
      <c r="BD345">
        <v>3099356.7359103714</v>
      </c>
      <c r="BE345">
        <v>2416690.3049445529</v>
      </c>
      <c r="BF345">
        <v>2627099.9159639487</v>
      </c>
      <c r="BG345">
        <v>4677024.3804003429</v>
      </c>
      <c r="BH345">
        <v>5270288.3433644017</v>
      </c>
      <c r="BI345">
        <v>6608550.7020809557</v>
      </c>
      <c r="BJ345">
        <v>3228278.8248577169</v>
      </c>
      <c r="BK345">
        <v>4145936.7672722861</v>
      </c>
      <c r="BL345">
        <v>5417504.8607155234</v>
      </c>
      <c r="BM345">
        <v>3815887.8382058768</v>
      </c>
      <c r="BN345">
        <v>3632828.1059152978</v>
      </c>
      <c r="BO345">
        <v>4436357.4193676822</v>
      </c>
      <c r="BP345">
        <v>3686987.4290779326</v>
      </c>
      <c r="BQ345">
        <v>4598356.7017725194</v>
      </c>
      <c r="BR345">
        <v>5289398.9125158787</v>
      </c>
      <c r="BS345">
        <v>5405580.9059484107</v>
      </c>
      <c r="BT345">
        <v>5624409.4535148051</v>
      </c>
      <c r="BU345">
        <v>4894234.7414224977</v>
      </c>
      <c r="BV345">
        <v>5523666.8926678821</v>
      </c>
      <c r="BW345">
        <v>3628235.1480505415</v>
      </c>
      <c r="BX345">
        <v>4015431.7968133921</v>
      </c>
      <c r="BY345">
        <v>4177428.8687348291</v>
      </c>
      <c r="BZ345">
        <v>4880280.324407856</v>
      </c>
      <c r="CA345">
        <v>4381447.7086818237</v>
      </c>
      <c r="CB345">
        <v>3835365.3967037154</v>
      </c>
      <c r="CC345">
        <v>5003507.8336041579</v>
      </c>
      <c r="CD345">
        <v>3808084.8149609957</v>
      </c>
      <c r="CE345">
        <v>4418966.1296939319</v>
      </c>
      <c r="CF345">
        <v>4925409.6848772243</v>
      </c>
      <c r="CG345">
        <v>2911068.6465280941</v>
      </c>
      <c r="CH345">
        <v>2577886.3934308859</v>
      </c>
      <c r="CI345">
        <v>3727773.8914195583</v>
      </c>
      <c r="CJ345">
        <v>5615817.1956243189</v>
      </c>
      <c r="CK345">
        <v>1505921.4816939479</v>
      </c>
      <c r="CL345">
        <v>2335943.0593561577</v>
      </c>
      <c r="CM345">
        <v>2399200.6509382282</v>
      </c>
      <c r="CN345">
        <v>2570674.4713502992</v>
      </c>
      <c r="CO345">
        <v>2751126.8618284822</v>
      </c>
      <c r="CP345">
        <v>2600144.4368606196</v>
      </c>
      <c r="CQ345">
        <v>2146290.0045348932</v>
      </c>
      <c r="CR345">
        <v>2705972.4528241195</v>
      </c>
      <c r="CS345">
        <v>2206434.4892201936</v>
      </c>
      <c r="CT345">
        <v>2769422.574648418</v>
      </c>
      <c r="CU345">
        <v>2646640.4894408104</v>
      </c>
    </row>
    <row r="346" spans="1:99" x14ac:dyDescent="0.25">
      <c r="A346" t="s">
        <v>2821</v>
      </c>
      <c r="B346">
        <v>281.27179376947254</v>
      </c>
      <c r="C346">
        <v>4.2699657157615327</v>
      </c>
      <c r="D346" t="s">
        <v>1160</v>
      </c>
      <c r="E346" t="s">
        <v>1161</v>
      </c>
      <c r="F346">
        <v>8</v>
      </c>
      <c r="G346" t="s">
        <v>1143</v>
      </c>
      <c r="H346" t="s">
        <v>1162</v>
      </c>
      <c r="I346">
        <v>11052429</v>
      </c>
      <c r="J346" s="1">
        <v>1.1526492147417082</v>
      </c>
      <c r="K346" s="1">
        <v>1</v>
      </c>
      <c r="L346" s="1">
        <v>0.81884701741845178</v>
      </c>
      <c r="M346" s="1">
        <v>0.80758837100707548</v>
      </c>
      <c r="N346" s="1">
        <v>1.0869839156984029</v>
      </c>
      <c r="O346" s="1">
        <v>0.95776052170851467</v>
      </c>
      <c r="P346" s="1">
        <v>0.84979086614918942</v>
      </c>
      <c r="Q346" s="1">
        <v>1.6034813047862955</v>
      </c>
      <c r="R346" s="1">
        <v>1.2732283177252675</v>
      </c>
      <c r="S346" s="1">
        <v>0.665145354854763</v>
      </c>
      <c r="T346" s="1">
        <v>1.1171720505208398</v>
      </c>
      <c r="U346" s="1">
        <v>1.6787758518851332</v>
      </c>
      <c r="V346" s="1">
        <v>0.89110045845209374</v>
      </c>
      <c r="W346" s="10">
        <v>0.89631022759822265</v>
      </c>
      <c r="X346">
        <v>5962975.4096453758</v>
      </c>
      <c r="Y346">
        <v>4804787.3057462508</v>
      </c>
      <c r="Z346">
        <v>2844452.6402804148</v>
      </c>
      <c r="AA346">
        <v>3742298.2046216698</v>
      </c>
      <c r="AB346">
        <v>3417778.5653991168</v>
      </c>
      <c r="AC346">
        <v>4574405.4657914164</v>
      </c>
      <c r="AD346">
        <v>4713344.0025526835</v>
      </c>
      <c r="AE346">
        <v>2796883.115149505</v>
      </c>
      <c r="AF346">
        <v>2910285.6562165441</v>
      </c>
      <c r="AG346">
        <v>3026429.3307626196</v>
      </c>
      <c r="AH346">
        <v>4206474.5951790614</v>
      </c>
      <c r="AI346">
        <v>2317148.9186228141</v>
      </c>
      <c r="AJ346">
        <v>2360859.5282939384</v>
      </c>
      <c r="AK346">
        <v>3449578.4079864174</v>
      </c>
      <c r="AL346">
        <v>2422665.2578606559</v>
      </c>
      <c r="AM346">
        <v>1823703.6533788203</v>
      </c>
      <c r="AN346">
        <v>6042209.6473230384</v>
      </c>
      <c r="AO346">
        <v>2708891.8545995755</v>
      </c>
      <c r="AP346">
        <v>1996818.400029659</v>
      </c>
      <c r="AQ346">
        <v>1982207.1724593285</v>
      </c>
      <c r="AR346">
        <v>3869168.9066715273</v>
      </c>
      <c r="AS346">
        <v>3297089.9342611246</v>
      </c>
      <c r="AT346">
        <v>4767132.4758755108</v>
      </c>
      <c r="AU346">
        <v>2834568.4457587409</v>
      </c>
      <c r="AV346">
        <v>4820955.1857474837</v>
      </c>
      <c r="AW346">
        <v>5339645.1242688391</v>
      </c>
      <c r="AX346">
        <v>2638066.7759927344</v>
      </c>
      <c r="AY346">
        <v>3757346.6608956824</v>
      </c>
      <c r="AZ346">
        <v>2503676.3035515966</v>
      </c>
      <c r="BA346">
        <v>3021400.3862776193</v>
      </c>
      <c r="BB346">
        <v>2223034.0876164697</v>
      </c>
      <c r="BC346">
        <v>5811355.2583724828</v>
      </c>
      <c r="BD346">
        <v>2983206.712497964</v>
      </c>
      <c r="BE346">
        <v>1796109.3437454675</v>
      </c>
      <c r="BF346">
        <v>2500671.158855259</v>
      </c>
      <c r="BG346">
        <v>6743488.8589315992</v>
      </c>
      <c r="BH346">
        <v>8644661.2804304957</v>
      </c>
      <c r="BI346">
        <v>4569783.5786310714</v>
      </c>
      <c r="BJ346">
        <v>4954601.2309695426</v>
      </c>
      <c r="BK346">
        <v>3984358.9673462999</v>
      </c>
      <c r="BL346">
        <v>8257685.9031878849</v>
      </c>
      <c r="BM346">
        <v>2703474.0865852516</v>
      </c>
      <c r="BN346">
        <v>3676078.9867398548</v>
      </c>
      <c r="BO346">
        <v>3497085.4466033014</v>
      </c>
      <c r="BP346">
        <v>4810965.6271790899</v>
      </c>
      <c r="BQ346">
        <v>2663685.000627574</v>
      </c>
      <c r="BR346">
        <v>2070333.2265499926</v>
      </c>
      <c r="BS346">
        <v>928659.36427856365</v>
      </c>
      <c r="BT346">
        <v>3828566.1985927448</v>
      </c>
      <c r="BU346">
        <v>2495571.8346742573</v>
      </c>
      <c r="BV346">
        <v>4627282.9180333018</v>
      </c>
      <c r="BW346">
        <v>4456097.5024927706</v>
      </c>
      <c r="BX346">
        <v>4664119.7089093989</v>
      </c>
      <c r="BY346">
        <v>3310490.4562213589</v>
      </c>
      <c r="BZ346">
        <v>3074955.2327969908</v>
      </c>
      <c r="CA346">
        <v>11052429.263165522</v>
      </c>
      <c r="CB346">
        <v>6400385.1010423778</v>
      </c>
      <c r="CC346">
        <v>5969424.0309360893</v>
      </c>
      <c r="CD346">
        <v>3361805.4761788482</v>
      </c>
      <c r="CE346">
        <v>3469759.2484156601</v>
      </c>
      <c r="CF346">
        <v>2230960.9128292412</v>
      </c>
      <c r="CG346">
        <v>4501789.7488813382</v>
      </c>
      <c r="CH346">
        <v>2145032.6853371416</v>
      </c>
      <c r="CI346">
        <v>4783595.5304236189</v>
      </c>
      <c r="CJ346">
        <v>2397452.2045014715</v>
      </c>
      <c r="CK346">
        <v>1592910.2963653721</v>
      </c>
      <c r="CL346">
        <v>3217518.1649976461</v>
      </c>
      <c r="CM346">
        <v>3089155.392409334</v>
      </c>
      <c r="CN346">
        <v>3092583.463800814</v>
      </c>
      <c r="CO346">
        <v>3455192.7428239263</v>
      </c>
      <c r="CP346">
        <v>3387640.4846137981</v>
      </c>
      <c r="CQ346">
        <v>3721132.6191984569</v>
      </c>
      <c r="CR346">
        <v>3711457.7537248619</v>
      </c>
      <c r="CS346">
        <v>3366012.2621901864</v>
      </c>
      <c r="CT346">
        <v>3457582.4089310453</v>
      </c>
      <c r="CU346">
        <v>3609690.019306147</v>
      </c>
    </row>
    <row r="347" spans="1:99" x14ac:dyDescent="0.25">
      <c r="A347" t="s">
        <v>2849</v>
      </c>
      <c r="B347">
        <v>279.25616408499036</v>
      </c>
      <c r="C347">
        <v>4.2975114210152165</v>
      </c>
      <c r="D347" t="s">
        <v>1218</v>
      </c>
      <c r="E347" t="s">
        <v>1219</v>
      </c>
      <c r="F347">
        <v>6</v>
      </c>
      <c r="G347" t="s">
        <v>1143</v>
      </c>
      <c r="H347" t="s">
        <v>1162</v>
      </c>
      <c r="I347">
        <v>2738498</v>
      </c>
      <c r="J347" s="1">
        <v>1.1837430338149397</v>
      </c>
      <c r="K347" s="1">
        <v>1</v>
      </c>
      <c r="L347" s="1">
        <v>0.80429480484060889</v>
      </c>
      <c r="M347" s="1">
        <v>0.84248021695536368</v>
      </c>
      <c r="N347" s="1">
        <v>1.1841247090453724</v>
      </c>
      <c r="O347" s="1">
        <v>1.1224384094890769</v>
      </c>
      <c r="P347" s="1">
        <v>0.8496572310095406</v>
      </c>
      <c r="Q347" s="2">
        <v>1.7201989967521816</v>
      </c>
      <c r="R347" s="1">
        <v>1.2125213545804541</v>
      </c>
      <c r="S347" s="1">
        <v>0.73077845182777834</v>
      </c>
      <c r="T347" s="1">
        <v>1.2030920702557752</v>
      </c>
      <c r="U347" s="1">
        <v>1.8632452647454258</v>
      </c>
      <c r="V347" s="1">
        <v>1.0926761015030086</v>
      </c>
      <c r="W347" s="10">
        <v>0.95011276667623534</v>
      </c>
      <c r="X347">
        <v>1614780.8479603482</v>
      </c>
      <c r="Y347">
        <v>1569844.6917798354</v>
      </c>
      <c r="Z347">
        <v>322659.84666982252</v>
      </c>
      <c r="AA347">
        <v>601728.06075514737</v>
      </c>
      <c r="AB347">
        <v>656131.85627712542</v>
      </c>
      <c r="AC347">
        <v>1122209.4517891314</v>
      </c>
      <c r="AD347">
        <v>947586.77030794171</v>
      </c>
      <c r="AE347">
        <v>716235.5596691689</v>
      </c>
      <c r="AF347">
        <v>698981.00518238673</v>
      </c>
      <c r="AG347">
        <v>540476.83987120376</v>
      </c>
      <c r="AH347">
        <v>1013842.0961718874</v>
      </c>
      <c r="AI347">
        <v>468693.15732745745</v>
      </c>
      <c r="AJ347">
        <v>555872.89868955372</v>
      </c>
      <c r="AK347">
        <v>779020.03293085238</v>
      </c>
      <c r="AL347">
        <v>420252.20867120218</v>
      </c>
      <c r="AM347">
        <v>467501.30420449586</v>
      </c>
      <c r="AN347">
        <v>1264230.4127548318</v>
      </c>
      <c r="AO347">
        <v>841530.60478096432</v>
      </c>
      <c r="AP347">
        <v>489735.95408077899</v>
      </c>
      <c r="AQ347">
        <v>328397.09833366796</v>
      </c>
      <c r="AR347">
        <v>870456.13304224645</v>
      </c>
      <c r="AS347">
        <v>623278.65068241255</v>
      </c>
      <c r="AT347">
        <v>1319970.4459810788</v>
      </c>
      <c r="AU347">
        <v>570495.3634142935</v>
      </c>
      <c r="AV347">
        <v>1382481.1400031673</v>
      </c>
      <c r="AW347">
        <v>1255374.4429580974</v>
      </c>
      <c r="AX347">
        <v>741837.74509220268</v>
      </c>
      <c r="AY347">
        <v>1315588.5364590033</v>
      </c>
      <c r="AZ347">
        <v>525859.45756109548</v>
      </c>
      <c r="BA347">
        <v>679703.9920720323</v>
      </c>
      <c r="BB347">
        <v>520517.49669344898</v>
      </c>
      <c r="BC347">
        <v>1278130.8130133599</v>
      </c>
      <c r="BD347">
        <v>743159.30202338507</v>
      </c>
      <c r="BE347">
        <v>393672.33871465945</v>
      </c>
      <c r="BF347">
        <v>484806.41933651431</v>
      </c>
      <c r="BG347">
        <v>1850299.3122137787</v>
      </c>
      <c r="BH347">
        <v>1673393.6433259579</v>
      </c>
      <c r="BI347">
        <v>1103779.8322107564</v>
      </c>
      <c r="BJ347">
        <v>1491084.9608002554</v>
      </c>
      <c r="BK347">
        <v>806085.46894104173</v>
      </c>
      <c r="BL347">
        <v>1568063.3119363226</v>
      </c>
      <c r="BM347">
        <v>683202.67276701611</v>
      </c>
      <c r="BN347">
        <v>931000.47682383098</v>
      </c>
      <c r="BO347">
        <v>690371.98590631632</v>
      </c>
      <c r="BP347">
        <v>1008353.6877276642</v>
      </c>
      <c r="BQ347">
        <v>601650.13018164656</v>
      </c>
      <c r="BR347">
        <v>471026.69763507589</v>
      </c>
      <c r="BS347">
        <v>201035.57087498813</v>
      </c>
      <c r="BT347">
        <v>1016356.964326877</v>
      </c>
      <c r="BU347">
        <v>651671.71431759093</v>
      </c>
      <c r="BV347">
        <v>896868.76268323907</v>
      </c>
      <c r="BW347">
        <v>853879.03217841929</v>
      </c>
      <c r="BX347">
        <v>1517183.2551319874</v>
      </c>
      <c r="BY347">
        <v>827918.55974587006</v>
      </c>
      <c r="BZ347">
        <v>747185.039184305</v>
      </c>
      <c r="CA347">
        <v>2738497.8968467237</v>
      </c>
      <c r="CB347">
        <v>1804083.9119321282</v>
      </c>
      <c r="CC347">
        <v>1235422.0268434661</v>
      </c>
      <c r="CD347">
        <v>742809.17895764357</v>
      </c>
      <c r="CE347">
        <v>979661.47087392292</v>
      </c>
      <c r="CF347">
        <v>697218.42347619741</v>
      </c>
      <c r="CG347">
        <v>1394860.0894156157</v>
      </c>
      <c r="CH347">
        <v>405672.92101318721</v>
      </c>
      <c r="CI347">
        <v>1431029.3558109382</v>
      </c>
      <c r="CJ347">
        <v>469775.52235835791</v>
      </c>
      <c r="CK347">
        <v>422525.53875029628</v>
      </c>
      <c r="CL347">
        <v>858391.60094484314</v>
      </c>
      <c r="CM347">
        <v>910066.66080563772</v>
      </c>
      <c r="CN347">
        <v>700745.67876818846</v>
      </c>
      <c r="CO347">
        <v>728886.00285585248</v>
      </c>
      <c r="CP347">
        <v>863401.45623250213</v>
      </c>
      <c r="CQ347">
        <v>767139.57544356142</v>
      </c>
      <c r="CR347">
        <v>892762.74806303217</v>
      </c>
      <c r="CS347">
        <v>729184.22711746115</v>
      </c>
      <c r="CT347">
        <v>834889.08690345159</v>
      </c>
      <c r="CU347">
        <v>776409.25611578964</v>
      </c>
    </row>
    <row r="348" spans="1:99" x14ac:dyDescent="0.25">
      <c r="A348" t="s">
        <v>2874</v>
      </c>
      <c r="B348">
        <v>171.16221194577079</v>
      </c>
      <c r="C348">
        <v>4.4516877869028999</v>
      </c>
      <c r="D348" t="s">
        <v>1264</v>
      </c>
      <c r="E348" t="s">
        <v>1265</v>
      </c>
      <c r="F348">
        <v>6</v>
      </c>
      <c r="G348" t="s">
        <v>1143</v>
      </c>
      <c r="H348" t="s">
        <v>1162</v>
      </c>
      <c r="I348">
        <v>2774571</v>
      </c>
      <c r="J348" s="1">
        <v>1.4469788720722576</v>
      </c>
      <c r="K348" s="1">
        <v>1</v>
      </c>
      <c r="L348" s="2">
        <v>0.3178909179997978</v>
      </c>
      <c r="M348" s="2">
        <v>0.3322646891410293</v>
      </c>
      <c r="N348" s="1">
        <v>0.65794414022262915</v>
      </c>
      <c r="O348" s="2">
        <v>0.32011197484328563</v>
      </c>
      <c r="P348" s="2">
        <v>0.37415984505423905</v>
      </c>
      <c r="Q348" s="1">
        <v>0.97866210023308209</v>
      </c>
      <c r="R348" s="2">
        <v>0.35799213802412772</v>
      </c>
      <c r="S348" s="1">
        <v>0.88141114343345783</v>
      </c>
      <c r="T348" s="1">
        <v>0.58598717141766576</v>
      </c>
      <c r="U348" s="2">
        <v>0.37385793719618177</v>
      </c>
      <c r="V348" s="1">
        <v>0.61278044940756893</v>
      </c>
      <c r="W348" s="10">
        <v>0.44727619689179082</v>
      </c>
      <c r="X348">
        <v>2774571.0268690828</v>
      </c>
      <c r="Y348">
        <v>1401933.081605752</v>
      </c>
      <c r="Z348">
        <v>1984666.7126093023</v>
      </c>
      <c r="AA348">
        <v>1131568.3264307769</v>
      </c>
      <c r="AB348">
        <v>1012521.9582717948</v>
      </c>
      <c r="AC348">
        <v>1428976.3926385965</v>
      </c>
      <c r="AD348">
        <v>1918584.6479220698</v>
      </c>
      <c r="AE348">
        <v>493419.79027923307</v>
      </c>
      <c r="AF348">
        <v>960396.28651112143</v>
      </c>
      <c r="AG348">
        <v>938348.0894811427</v>
      </c>
      <c r="AH348">
        <v>446704.1607244052</v>
      </c>
      <c r="AI348">
        <v>421654.89497951011</v>
      </c>
      <c r="AJ348">
        <v>321402.62312556501</v>
      </c>
      <c r="AK348">
        <v>356921.64385645394</v>
      </c>
      <c r="AL348">
        <v>277923.19238052133</v>
      </c>
      <c r="AM348">
        <v>280588.29103384149</v>
      </c>
      <c r="AN348">
        <v>371024.51074011461</v>
      </c>
      <c r="AO348">
        <v>404896.32932970976</v>
      </c>
      <c r="AP348">
        <v>604492.15910690557</v>
      </c>
      <c r="AQ348">
        <v>246106.72139244739</v>
      </c>
      <c r="AR348">
        <v>686656.17687312025</v>
      </c>
      <c r="AS348">
        <v>947189.62120903342</v>
      </c>
      <c r="AT348">
        <v>614145.44128821301</v>
      </c>
      <c r="AU348">
        <v>694824.66535937157</v>
      </c>
      <c r="AV348">
        <v>833602.66159360157</v>
      </c>
      <c r="AW348">
        <v>304293.98870248464</v>
      </c>
      <c r="AX348">
        <v>537590.3299416193</v>
      </c>
      <c r="AY348">
        <v>352194.88625445613</v>
      </c>
      <c r="AZ348">
        <v>386352.55288711609</v>
      </c>
      <c r="BA348">
        <v>256923.01323115348</v>
      </c>
      <c r="BB348">
        <v>548949.9648355809</v>
      </c>
      <c r="BC348">
        <v>394243.59759108711</v>
      </c>
      <c r="BD348">
        <v>362656.79373376979</v>
      </c>
      <c r="BE348">
        <v>496198.57271131466</v>
      </c>
      <c r="BF348">
        <v>345525.76517048018</v>
      </c>
      <c r="BG348">
        <v>1430998.2236701373</v>
      </c>
      <c r="BH348">
        <v>742284.60590257053</v>
      </c>
      <c r="BI348">
        <v>1473731.1147292654</v>
      </c>
      <c r="BJ348">
        <v>1115389.5642385876</v>
      </c>
      <c r="BK348">
        <v>854848.01713856461</v>
      </c>
      <c r="BL348">
        <v>408730.45666422101</v>
      </c>
      <c r="BM348">
        <v>328172.21994354291</v>
      </c>
      <c r="BN348">
        <v>657869.98878699786</v>
      </c>
      <c r="BO348">
        <v>270695.97711493436</v>
      </c>
      <c r="BP348">
        <v>389307.85595512856</v>
      </c>
      <c r="BQ348">
        <v>1000273.9844934206</v>
      </c>
      <c r="BR348">
        <v>1321116.8427054577</v>
      </c>
      <c r="BS348">
        <v>454285.73053569772</v>
      </c>
      <c r="BT348">
        <v>1591913.0850949814</v>
      </c>
      <c r="BU348">
        <v>691468.1147182188</v>
      </c>
      <c r="BV348">
        <v>960196.14160444599</v>
      </c>
      <c r="BW348">
        <v>597148.97066529444</v>
      </c>
      <c r="BX348">
        <v>659584.12474703824</v>
      </c>
      <c r="BY348">
        <v>603586.2967426494</v>
      </c>
      <c r="BZ348">
        <v>542889.8049068274</v>
      </c>
      <c r="CA348">
        <v>520285.78488248255</v>
      </c>
      <c r="CB348">
        <v>522824.99834639212</v>
      </c>
      <c r="CC348">
        <v>456195.35839579994</v>
      </c>
      <c r="CD348">
        <v>352609.6222752867</v>
      </c>
      <c r="CE348">
        <v>293926.0619992385</v>
      </c>
      <c r="CF348">
        <v>1438491.7761677674</v>
      </c>
      <c r="CG348">
        <v>840856.87189620989</v>
      </c>
      <c r="CH348">
        <v>82768.884773294762</v>
      </c>
      <c r="CI348">
        <v>564615.67907817033</v>
      </c>
      <c r="CJ348">
        <v>590458.17980312172</v>
      </c>
      <c r="CK348">
        <v>497975.65448299784</v>
      </c>
      <c r="CL348">
        <v>490770.36120533576</v>
      </c>
      <c r="CM348">
        <v>508331.61881381791</v>
      </c>
      <c r="CN348">
        <v>523924.30288829806</v>
      </c>
      <c r="CO348">
        <v>477201.1830392041</v>
      </c>
      <c r="CP348">
        <v>429844.33900985518</v>
      </c>
      <c r="CQ348">
        <v>534352.13816590165</v>
      </c>
      <c r="CR348">
        <v>474190.5348980939</v>
      </c>
      <c r="CS348">
        <v>494857.74863517814</v>
      </c>
      <c r="CT348">
        <v>549739.33380224672</v>
      </c>
      <c r="CU348">
        <v>641796.33158489922</v>
      </c>
    </row>
    <row r="349" spans="1:99" x14ac:dyDescent="0.25">
      <c r="A349" t="s">
        <v>2822</v>
      </c>
      <c r="B349">
        <v>299.28249253952907</v>
      </c>
      <c r="C349">
        <v>4.3210192809870165</v>
      </c>
      <c r="D349" t="s">
        <v>1163</v>
      </c>
      <c r="E349" t="s">
        <v>1164</v>
      </c>
      <c r="F349">
        <v>8</v>
      </c>
      <c r="G349" t="s">
        <v>1143</v>
      </c>
      <c r="H349" t="s">
        <v>1162</v>
      </c>
      <c r="I349">
        <v>4128481</v>
      </c>
      <c r="J349" s="1">
        <v>1.0156973598603098</v>
      </c>
      <c r="K349" s="1">
        <v>1</v>
      </c>
      <c r="L349" s="2">
        <v>0.53978855081265142</v>
      </c>
      <c r="M349" s="2">
        <v>0.12201463748596994</v>
      </c>
      <c r="N349" s="1">
        <v>1.0866663492608837</v>
      </c>
      <c r="O349" s="2">
        <v>0.69590219935842934</v>
      </c>
      <c r="P349" s="2">
        <v>0.12212527545469647</v>
      </c>
      <c r="Q349" s="1">
        <v>1.2593980643895699</v>
      </c>
      <c r="R349" s="2">
        <v>0.66796128414510336</v>
      </c>
      <c r="S349" s="2">
        <v>0.65543097544008422</v>
      </c>
      <c r="T349" s="2">
        <v>1.2596971370712999</v>
      </c>
      <c r="U349" s="1">
        <v>0.90627501756798057</v>
      </c>
      <c r="V349" s="1">
        <v>0.66868285411796158</v>
      </c>
      <c r="W349" s="9">
        <v>0.54563270547120846</v>
      </c>
      <c r="X349">
        <v>2223049.4810013543</v>
      </c>
      <c r="Y349">
        <v>2483800.0934307035</v>
      </c>
      <c r="Z349">
        <v>2214187.4935564809</v>
      </c>
      <c r="AA349">
        <v>2557777.2548984685</v>
      </c>
      <c r="AB349">
        <v>2433923.6745328172</v>
      </c>
      <c r="AC349">
        <v>2150861.4985228241</v>
      </c>
      <c r="AD349">
        <v>2438658.7661670139</v>
      </c>
      <c r="AE349">
        <v>2124725.3655212424</v>
      </c>
      <c r="AF349">
        <v>2119398.5250167521</v>
      </c>
      <c r="AG349">
        <v>2894985.3245792221</v>
      </c>
      <c r="AH349">
        <v>1207803.4062394646</v>
      </c>
      <c r="AI349">
        <v>1364855.1969547691</v>
      </c>
      <c r="AJ349">
        <v>1275165.9294559974</v>
      </c>
      <c r="AK349">
        <v>1098416.0418847899</v>
      </c>
      <c r="AL349">
        <v>1384739.3353885701</v>
      </c>
      <c r="AM349">
        <v>209192.91220108065</v>
      </c>
      <c r="AN349">
        <v>568243.0742277907</v>
      </c>
      <c r="AO349">
        <v>235207.79356988447</v>
      </c>
      <c r="AP349">
        <v>227279.66725837428</v>
      </c>
      <c r="AQ349">
        <v>191141.02692878802</v>
      </c>
      <c r="AR349">
        <v>3181356.0622462146</v>
      </c>
      <c r="AS349">
        <v>1918958.8889102016</v>
      </c>
      <c r="AT349">
        <v>2393702.8374645333</v>
      </c>
      <c r="AU349">
        <v>2591911.0167199047</v>
      </c>
      <c r="AV349">
        <v>2659178.1733146571</v>
      </c>
      <c r="AW349">
        <v>1592069.3026744055</v>
      </c>
      <c r="AX349">
        <v>1680056.0304708241</v>
      </c>
      <c r="AY349">
        <v>1562354.8362682294</v>
      </c>
      <c r="AZ349">
        <v>1835846.2472251507</v>
      </c>
      <c r="BA349">
        <v>1491652.6338192306</v>
      </c>
      <c r="BB349">
        <v>203057.8945338098</v>
      </c>
      <c r="BC349">
        <v>468201.5120349669</v>
      </c>
      <c r="BD349">
        <v>288053.33854220639</v>
      </c>
      <c r="BE349">
        <v>234298.61809563386</v>
      </c>
      <c r="BF349">
        <v>238750.74272089315</v>
      </c>
      <c r="BG349">
        <v>4128481.3545247484</v>
      </c>
      <c r="BH349">
        <v>3119118.938283524</v>
      </c>
      <c r="BI349">
        <v>2495517.56246302</v>
      </c>
      <c r="BJ349">
        <v>2617978.9951779861</v>
      </c>
      <c r="BK349">
        <v>2409916.4143621745</v>
      </c>
      <c r="BL349">
        <v>2284103.4771105768</v>
      </c>
      <c r="BM349">
        <v>1207593.5634853826</v>
      </c>
      <c r="BN349">
        <v>1415350.3951864936</v>
      </c>
      <c r="BO349">
        <v>1556866.6685569936</v>
      </c>
      <c r="BP349">
        <v>1370356.3042545884</v>
      </c>
      <c r="BQ349">
        <v>2015205.7073357801</v>
      </c>
      <c r="BR349">
        <v>1712277.6516089705</v>
      </c>
      <c r="BS349">
        <v>616812.48939357698</v>
      </c>
      <c r="BT349">
        <v>2029111.4175003155</v>
      </c>
      <c r="BU349">
        <v>1313899.7946866215</v>
      </c>
      <c r="BV349">
        <v>3108723.5719005098</v>
      </c>
      <c r="BW349">
        <v>2981780.6424730103</v>
      </c>
      <c r="BX349">
        <v>2324071.5984475589</v>
      </c>
      <c r="BY349">
        <v>2892759.3937691241</v>
      </c>
      <c r="BZ349">
        <v>3467185.7708927924</v>
      </c>
      <c r="CA349">
        <v>2323737.5265540117</v>
      </c>
      <c r="CB349">
        <v>2134769.8259280189</v>
      </c>
      <c r="CC349">
        <v>2538362.2060426092</v>
      </c>
      <c r="CD349">
        <v>1556716.3798385689</v>
      </c>
      <c r="CE349">
        <v>2075777.9494972664</v>
      </c>
      <c r="CF349">
        <v>2689236.1236534524</v>
      </c>
      <c r="CG349">
        <v>1327501.50873606</v>
      </c>
      <c r="CH349">
        <v>1056373.6416700422</v>
      </c>
      <c r="CI349">
        <v>1157101.2568070909</v>
      </c>
      <c r="CJ349">
        <v>1612520.9045827985</v>
      </c>
      <c r="CK349">
        <v>1015908.7899193362</v>
      </c>
      <c r="CL349">
        <v>1187093.9870848453</v>
      </c>
      <c r="CM349">
        <v>1279107.9377342497</v>
      </c>
      <c r="CN349">
        <v>1252316.9160651874</v>
      </c>
      <c r="CO349">
        <v>1351522.1415498706</v>
      </c>
      <c r="CP349">
        <v>1485596.9772129578</v>
      </c>
      <c r="CQ349">
        <v>1286294.8431049308</v>
      </c>
      <c r="CR349">
        <v>1399190.4001316996</v>
      </c>
      <c r="CS349">
        <v>1496327.2144905068</v>
      </c>
      <c r="CT349">
        <v>1292992.1815808329</v>
      </c>
      <c r="CU349">
        <v>1256912.3277473054</v>
      </c>
    </row>
    <row r="350" spans="1:99" x14ac:dyDescent="0.25">
      <c r="A350" t="s">
        <v>2852</v>
      </c>
      <c r="B350">
        <v>325.29791687206642</v>
      </c>
      <c r="C350">
        <v>4.2310290018717334</v>
      </c>
      <c r="D350" t="s">
        <v>1224</v>
      </c>
      <c r="E350" t="s">
        <v>1225</v>
      </c>
      <c r="F350">
        <v>6</v>
      </c>
      <c r="G350" t="s">
        <v>1143</v>
      </c>
      <c r="H350" t="s">
        <v>1162</v>
      </c>
      <c r="I350">
        <v>2091330</v>
      </c>
      <c r="J350" s="1">
        <v>1.1403605761750477</v>
      </c>
      <c r="K350" s="1">
        <v>1</v>
      </c>
      <c r="L350" s="2">
        <v>0.45054587181142486</v>
      </c>
      <c r="M350" s="2">
        <v>0.31671265144059985</v>
      </c>
      <c r="N350" s="1">
        <v>0.95681581228431101</v>
      </c>
      <c r="O350" s="2">
        <v>0.51691301316484783</v>
      </c>
      <c r="P350" s="2">
        <v>0.31036468779777593</v>
      </c>
      <c r="Q350" s="1">
        <v>1.2140294484770584</v>
      </c>
      <c r="R350" s="2">
        <v>0.6386423942794951</v>
      </c>
      <c r="S350" s="1">
        <v>0.97714062331864959</v>
      </c>
      <c r="T350" s="1">
        <v>1.1155458986126423</v>
      </c>
      <c r="U350" s="2">
        <v>0.71502166852691851</v>
      </c>
      <c r="V350" s="1">
        <v>0.92260677263865332</v>
      </c>
      <c r="W350" s="9">
        <v>0.53981744183540747</v>
      </c>
      <c r="X350">
        <v>1613994.6408497631</v>
      </c>
      <c r="Y350">
        <v>1672257.9144069941</v>
      </c>
      <c r="Z350">
        <v>1204202.3342052435</v>
      </c>
      <c r="AA350">
        <v>1705311.3878038779</v>
      </c>
      <c r="AB350">
        <v>1479821.6624157545</v>
      </c>
      <c r="AC350">
        <v>1218060.3103625441</v>
      </c>
      <c r="AD350">
        <v>1312874.6488230578</v>
      </c>
      <c r="AE350">
        <v>1416043.5181603085</v>
      </c>
      <c r="AF350">
        <v>1236668.2313634101</v>
      </c>
      <c r="AG350">
        <v>1547196.2369726358</v>
      </c>
      <c r="AH350">
        <v>581303.93273393239</v>
      </c>
      <c r="AI350">
        <v>599334.48400323524</v>
      </c>
      <c r="AJ350">
        <v>775097.14622095448</v>
      </c>
      <c r="AK350">
        <v>548404.93570451427</v>
      </c>
      <c r="AL350">
        <v>528413.00432541978</v>
      </c>
      <c r="AM350">
        <v>344768.15346834855</v>
      </c>
      <c r="AN350">
        <v>568492.22886669426</v>
      </c>
      <c r="AO350">
        <v>432863.66280726925</v>
      </c>
      <c r="AP350">
        <v>381083.65809398331</v>
      </c>
      <c r="AQ350">
        <v>404535.41252089478</v>
      </c>
      <c r="AR350">
        <v>1484088.0227517344</v>
      </c>
      <c r="AS350">
        <v>1026853.0686695458</v>
      </c>
      <c r="AT350">
        <v>1396378.6895173073</v>
      </c>
      <c r="AU350">
        <v>1297294.0536379693</v>
      </c>
      <c r="AV350">
        <v>1235563.12585425</v>
      </c>
      <c r="AW350">
        <v>626491.94589732005</v>
      </c>
      <c r="AX350">
        <v>795348.74635686178</v>
      </c>
      <c r="AY350">
        <v>555841.52947909338</v>
      </c>
      <c r="AZ350">
        <v>724596.68111915642</v>
      </c>
      <c r="BA350">
        <v>776981.40533938853</v>
      </c>
      <c r="BB350">
        <v>372536.05141197529</v>
      </c>
      <c r="BC350">
        <v>555386.47608156397</v>
      </c>
      <c r="BD350">
        <v>436049.27256988781</v>
      </c>
      <c r="BE350">
        <v>381287.25562475238</v>
      </c>
      <c r="BF350">
        <v>343756.91376426339</v>
      </c>
      <c r="BG350">
        <v>2083413.9244728775</v>
      </c>
      <c r="BH350">
        <v>1739623.3317110175</v>
      </c>
      <c r="BI350">
        <v>1574921.8207830247</v>
      </c>
      <c r="BJ350">
        <v>1366565.9898824722</v>
      </c>
      <c r="BK350">
        <v>1406916.4822825736</v>
      </c>
      <c r="BL350">
        <v>1375371.7086825373</v>
      </c>
      <c r="BM350">
        <v>688775.28816295299</v>
      </c>
      <c r="BN350">
        <v>681156.6785657967</v>
      </c>
      <c r="BO350">
        <v>715518.36513476016</v>
      </c>
      <c r="BP350">
        <v>837779.6138035279</v>
      </c>
      <c r="BQ350">
        <v>1382699.9725512262</v>
      </c>
      <c r="BR350">
        <v>1047523.9908633276</v>
      </c>
      <c r="BS350">
        <v>1591904.6833561542</v>
      </c>
      <c r="BT350">
        <v>1374819.2427397906</v>
      </c>
      <c r="BU350">
        <v>1180032.1818931049</v>
      </c>
      <c r="BV350">
        <v>1967854.3694313655</v>
      </c>
      <c r="BW350">
        <v>1569602.1266364905</v>
      </c>
      <c r="BX350">
        <v>1247566.6385421818</v>
      </c>
      <c r="BY350">
        <v>1194534.1372507887</v>
      </c>
      <c r="BZ350">
        <v>1529006.9704005171</v>
      </c>
      <c r="CA350">
        <v>1009259.7683677269</v>
      </c>
      <c r="CB350">
        <v>1198870.2274842516</v>
      </c>
      <c r="CC350">
        <v>1135617.3271096917</v>
      </c>
      <c r="CD350">
        <v>707409.75160690257</v>
      </c>
      <c r="CE350">
        <v>761541.47904557886</v>
      </c>
      <c r="CF350">
        <v>1660663.3745702314</v>
      </c>
      <c r="CG350">
        <v>1197524.4041217761</v>
      </c>
      <c r="CH350">
        <v>779315.8331915607</v>
      </c>
      <c r="CI350">
        <v>1481731.1131164685</v>
      </c>
      <c r="CJ350">
        <v>1090686.5622532393</v>
      </c>
      <c r="CK350">
        <v>595121.56026831816</v>
      </c>
      <c r="CL350">
        <v>679249.6035039007</v>
      </c>
      <c r="CM350">
        <v>638641.18848007661</v>
      </c>
      <c r="CN350">
        <v>786555.80635127123</v>
      </c>
      <c r="CO350">
        <v>645759.87553653482</v>
      </c>
      <c r="CP350">
        <v>768143.91843571502</v>
      </c>
      <c r="CQ350">
        <v>758228.65514003776</v>
      </c>
      <c r="CR350">
        <v>811523.91244095122</v>
      </c>
      <c r="CS350">
        <v>786744.43286075769</v>
      </c>
      <c r="CT350">
        <v>715542.71029574657</v>
      </c>
      <c r="CU350">
        <v>726079.75567206531</v>
      </c>
    </row>
    <row r="351" spans="1:99" x14ac:dyDescent="0.25">
      <c r="A351" t="s">
        <v>2880</v>
      </c>
      <c r="B351">
        <v>283.28756557303552</v>
      </c>
      <c r="C351">
        <v>4.2666529054994831</v>
      </c>
      <c r="D351" t="s">
        <v>1274</v>
      </c>
      <c r="E351" t="s">
        <v>1275</v>
      </c>
      <c r="F351">
        <v>6</v>
      </c>
      <c r="G351" t="s">
        <v>1143</v>
      </c>
      <c r="H351" t="s">
        <v>1162</v>
      </c>
      <c r="I351">
        <v>1648559</v>
      </c>
      <c r="J351" s="1">
        <v>0.88505450934734475</v>
      </c>
      <c r="K351" s="1">
        <v>1</v>
      </c>
      <c r="L351" s="2">
        <v>0.41637027082629724</v>
      </c>
      <c r="M351" s="2">
        <v>0.25211521751443194</v>
      </c>
      <c r="N351" s="2">
        <v>0.58995587376567338</v>
      </c>
      <c r="O351" s="2">
        <v>0.34577076850876814</v>
      </c>
      <c r="P351" s="2">
        <v>0.28688210508630274</v>
      </c>
      <c r="Q351" s="1">
        <v>0.99056590528226485</v>
      </c>
      <c r="R351" s="2">
        <v>0.50943073336147249</v>
      </c>
      <c r="S351" s="2">
        <v>0.60139783436596406</v>
      </c>
      <c r="T351" s="1">
        <v>0.92549097724809126</v>
      </c>
      <c r="U351" s="2">
        <v>0.56662170336564843</v>
      </c>
      <c r="V351" s="2">
        <v>0.5702035911990373</v>
      </c>
      <c r="W351" s="9">
        <v>0.48531105073120079</v>
      </c>
      <c r="X351">
        <v>1185008.5704471483</v>
      </c>
      <c r="Y351">
        <v>967283.89701627265</v>
      </c>
      <c r="Z351">
        <v>867641.15065481456</v>
      </c>
      <c r="AA351">
        <v>968388.74451640737</v>
      </c>
      <c r="AB351">
        <v>1387495.5416734829</v>
      </c>
      <c r="AC351">
        <v>1045937.5339391896</v>
      </c>
      <c r="AD351">
        <v>851892.37735386204</v>
      </c>
      <c r="AE351">
        <v>1062935.9891724018</v>
      </c>
      <c r="AF351">
        <v>1648558.6253867755</v>
      </c>
      <c r="AG351">
        <v>1464671.8749709823</v>
      </c>
      <c r="AH351">
        <v>552557.03323466762</v>
      </c>
      <c r="AI351">
        <v>404657.04928616551</v>
      </c>
      <c r="AJ351">
        <v>419014.36381598026</v>
      </c>
      <c r="AK351">
        <v>682985.44653351535</v>
      </c>
      <c r="AL351">
        <v>469817.63353838678</v>
      </c>
      <c r="AM351">
        <v>175069.39257581302</v>
      </c>
      <c r="AN351">
        <v>430066.63387006434</v>
      </c>
      <c r="AO351">
        <v>258057.39345154725</v>
      </c>
      <c r="AP351">
        <v>398575.9545275842</v>
      </c>
      <c r="AQ351">
        <v>269577.54935041175</v>
      </c>
      <c r="AR351">
        <v>920728.3784546809</v>
      </c>
      <c r="AS351">
        <v>599020.60616215435</v>
      </c>
      <c r="AT351">
        <v>682179.20568273845</v>
      </c>
      <c r="AU351">
        <v>612292.69253112935</v>
      </c>
      <c r="AV351">
        <v>769168.97106651054</v>
      </c>
      <c r="AW351">
        <v>573852.79976811411</v>
      </c>
      <c r="AX351">
        <v>319521.55923878006</v>
      </c>
      <c r="AY351">
        <v>344973.98381916026</v>
      </c>
      <c r="AZ351">
        <v>326256.70014150557</v>
      </c>
      <c r="BA351">
        <v>535605.36046457372</v>
      </c>
      <c r="BB351">
        <v>197487.85139106883</v>
      </c>
      <c r="BC351">
        <v>463096.30015097494</v>
      </c>
      <c r="BD351">
        <v>263341.50765876961</v>
      </c>
      <c r="BE351">
        <v>415408.82317271695</v>
      </c>
      <c r="BF351">
        <v>403186.3913812589</v>
      </c>
      <c r="BG351">
        <v>1504372.7017837383</v>
      </c>
      <c r="BH351">
        <v>1232564.230364877</v>
      </c>
      <c r="BI351">
        <v>987051.28856137651</v>
      </c>
      <c r="BJ351">
        <v>1034569.2751801558</v>
      </c>
      <c r="BK351">
        <v>1258136.2475725159</v>
      </c>
      <c r="BL351">
        <v>845138.63891407067</v>
      </c>
      <c r="BM351">
        <v>580217.06242231966</v>
      </c>
      <c r="BN351">
        <v>612522.88839291513</v>
      </c>
      <c r="BO351">
        <v>554066.34756565152</v>
      </c>
      <c r="BP351">
        <v>502335.50361135631</v>
      </c>
      <c r="BQ351">
        <v>810314.20018087071</v>
      </c>
      <c r="BR351">
        <v>560936.53549175104</v>
      </c>
      <c r="BS351">
        <v>451871.58037306234</v>
      </c>
      <c r="BT351">
        <v>1191466.3090066977</v>
      </c>
      <c r="BU351">
        <v>638299.6563493578</v>
      </c>
      <c r="BV351">
        <v>1326292.6218281034</v>
      </c>
      <c r="BW351">
        <v>1315299.7320425119</v>
      </c>
      <c r="BX351">
        <v>899271.00843197573</v>
      </c>
      <c r="BY351">
        <v>840766.22243567917</v>
      </c>
      <c r="BZ351">
        <v>1239799.280060993</v>
      </c>
      <c r="CA351">
        <v>1087133.4355140917</v>
      </c>
      <c r="CB351">
        <v>467572.81012939569</v>
      </c>
      <c r="CC351">
        <v>681076.45800641354</v>
      </c>
      <c r="CD351">
        <v>607501.16277856322</v>
      </c>
      <c r="CE351">
        <v>598374.32044280122</v>
      </c>
      <c r="CF351">
        <v>969933.11378753674</v>
      </c>
      <c r="CG351">
        <v>416596.4885241306</v>
      </c>
      <c r="CH351">
        <v>477019.25874050293</v>
      </c>
      <c r="CI351">
        <v>795522.61908076424</v>
      </c>
      <c r="CJ351">
        <v>804343.08054648782</v>
      </c>
      <c r="CK351">
        <v>264799.7806594969</v>
      </c>
      <c r="CL351">
        <v>606172.14135751047</v>
      </c>
      <c r="CM351">
        <v>699218.83195072925</v>
      </c>
      <c r="CN351">
        <v>611112.4922344971</v>
      </c>
      <c r="CO351">
        <v>519693.21426986303</v>
      </c>
      <c r="CP351">
        <v>529376.66703538841</v>
      </c>
      <c r="CQ351">
        <v>637082.03978670854</v>
      </c>
      <c r="CR351">
        <v>548821.31336790847</v>
      </c>
      <c r="CS351">
        <v>757351.4929167541</v>
      </c>
      <c r="CT351">
        <v>642324.44616911141</v>
      </c>
      <c r="CU351">
        <v>669534.69999173086</v>
      </c>
    </row>
    <row r="352" spans="1:99" x14ac:dyDescent="0.25">
      <c r="A352" t="s">
        <v>2830</v>
      </c>
      <c r="B352">
        <v>102.06805264638557</v>
      </c>
      <c r="C352">
        <v>5.1644155714246835</v>
      </c>
      <c r="D352" t="s">
        <v>1145</v>
      </c>
      <c r="E352" t="s">
        <v>1181</v>
      </c>
      <c r="F352">
        <v>8</v>
      </c>
      <c r="G352" t="s">
        <v>1143</v>
      </c>
      <c r="H352" t="s">
        <v>1182</v>
      </c>
      <c r="I352">
        <v>1958387</v>
      </c>
      <c r="J352" s="1">
        <v>1.0318371172761431</v>
      </c>
      <c r="K352" s="1">
        <v>1</v>
      </c>
      <c r="L352" s="1">
        <v>0.80550364464378299</v>
      </c>
      <c r="M352" s="1">
        <v>0.54993522346529677</v>
      </c>
      <c r="N352" s="1">
        <v>0.81126303484503093</v>
      </c>
      <c r="O352" s="1">
        <v>0.96917900005799007</v>
      </c>
      <c r="P352" s="1">
        <v>0.63568185581413095</v>
      </c>
      <c r="Q352" s="1">
        <v>0.90761379320557056</v>
      </c>
      <c r="R352" s="1">
        <v>1.3871288956281835</v>
      </c>
      <c r="S352" s="1">
        <v>0.64297875363886603</v>
      </c>
      <c r="T352" s="1">
        <v>0.76607281650588943</v>
      </c>
      <c r="U352" s="1">
        <v>1.3371846666851916</v>
      </c>
      <c r="V352" s="1">
        <v>0.59979188175832643</v>
      </c>
      <c r="W352" s="9">
        <v>0.50942113714938864</v>
      </c>
      <c r="X352">
        <v>1619922.1041210603</v>
      </c>
      <c r="Y352">
        <v>599041.05986134044</v>
      </c>
      <c r="Z352">
        <v>1247872.3790072736</v>
      </c>
      <c r="AA352">
        <v>866631.51175698405</v>
      </c>
      <c r="AB352">
        <v>1282216.4130349099</v>
      </c>
      <c r="AC352">
        <v>1427755.2391983387</v>
      </c>
      <c r="AD352">
        <v>1578501.8866412065</v>
      </c>
      <c r="AE352">
        <v>669117.20084675623</v>
      </c>
      <c r="AF352">
        <v>1148906.9977955311</v>
      </c>
      <c r="AG352">
        <v>618131.41078196676</v>
      </c>
      <c r="AH352">
        <v>718103.42896509625</v>
      </c>
      <c r="AI352">
        <v>764633.50682557025</v>
      </c>
      <c r="AJ352">
        <v>927219.32243647543</v>
      </c>
      <c r="AK352">
        <v>985218.62650660123</v>
      </c>
      <c r="AL352">
        <v>988708.40917698783</v>
      </c>
      <c r="AM352">
        <v>745451.8297377167</v>
      </c>
      <c r="AN352">
        <v>471418.86427413614</v>
      </c>
      <c r="AO352">
        <v>648859.656575348</v>
      </c>
      <c r="AP352">
        <v>629626.17425485363</v>
      </c>
      <c r="AQ352">
        <v>497617.93891562003</v>
      </c>
      <c r="AR352">
        <v>1066432.7996341556</v>
      </c>
      <c r="AS352">
        <v>667131.9611034384</v>
      </c>
      <c r="AT352">
        <v>801408.31668529857</v>
      </c>
      <c r="AU352">
        <v>1003578.5336814029</v>
      </c>
      <c r="AV352">
        <v>876676.66138505982</v>
      </c>
      <c r="AW352">
        <v>1243563.4994998609</v>
      </c>
      <c r="AX352">
        <v>1081726.9196163106</v>
      </c>
      <c r="AY352">
        <v>858419.8668849325</v>
      </c>
      <c r="AZ352">
        <v>1163939.310007436</v>
      </c>
      <c r="BA352">
        <v>927022.53665729973</v>
      </c>
      <c r="BB352">
        <v>782684.38396694581</v>
      </c>
      <c r="BC352">
        <v>652923.53460811463</v>
      </c>
      <c r="BD352">
        <v>580257.36379426334</v>
      </c>
      <c r="BE352">
        <v>815160.03994848335</v>
      </c>
      <c r="BF352">
        <v>628617.70534114505</v>
      </c>
      <c r="BG352">
        <v>962603.5799752631</v>
      </c>
      <c r="BH352">
        <v>718504.21292307728</v>
      </c>
      <c r="BI352">
        <v>1335922.8834161388</v>
      </c>
      <c r="BJ352">
        <v>890150.76560175593</v>
      </c>
      <c r="BK352">
        <v>1032427.4249268469</v>
      </c>
      <c r="BL352">
        <v>1631386.3577739473</v>
      </c>
      <c r="BM352">
        <v>1284703.3392948194</v>
      </c>
      <c r="BN352">
        <v>1692925.9296048349</v>
      </c>
      <c r="BO352">
        <v>1477972.1878911136</v>
      </c>
      <c r="BP352">
        <v>1462340.1524545206</v>
      </c>
      <c r="BQ352">
        <v>918502.9484479375</v>
      </c>
      <c r="BR352">
        <v>783998.82174502371</v>
      </c>
      <c r="BS352">
        <v>411288.55414981424</v>
      </c>
      <c r="BT352">
        <v>575366.91887608159</v>
      </c>
      <c r="BU352">
        <v>810198.51408935187</v>
      </c>
      <c r="BV352">
        <v>1059882.4215353022</v>
      </c>
      <c r="BW352">
        <v>576801.09611148608</v>
      </c>
      <c r="BX352">
        <v>953505.01073907409</v>
      </c>
      <c r="BY352">
        <v>740072.04336919752</v>
      </c>
      <c r="BZ352">
        <v>839023.88093600061</v>
      </c>
      <c r="CA352">
        <v>1613472.0991307867</v>
      </c>
      <c r="CB352">
        <v>1256330.4996254039</v>
      </c>
      <c r="CC352">
        <v>1323486.1871046473</v>
      </c>
      <c r="CD352">
        <v>1392211.8052104365</v>
      </c>
      <c r="CE352">
        <v>1692010.2682956923</v>
      </c>
      <c r="CF352">
        <v>608782.4240307227</v>
      </c>
      <c r="CG352">
        <v>486486.37356198981</v>
      </c>
      <c r="CH352">
        <v>1126001.7990620639</v>
      </c>
      <c r="CI352">
        <v>491335.20031735441</v>
      </c>
      <c r="CJ352">
        <v>551709.17881722387</v>
      </c>
      <c r="CK352">
        <v>178582.44809559322</v>
      </c>
      <c r="CL352">
        <v>743900.73944166536</v>
      </c>
      <c r="CM352">
        <v>789740.98768307257</v>
      </c>
      <c r="CN352">
        <v>646752.49512576777</v>
      </c>
      <c r="CO352">
        <v>559071.33477839455</v>
      </c>
      <c r="CP352">
        <v>579843.37844166334</v>
      </c>
      <c r="CQ352">
        <v>447912.72636709275</v>
      </c>
      <c r="CR352">
        <v>420639.68696952186</v>
      </c>
      <c r="CS352">
        <v>449865.42574462271</v>
      </c>
      <c r="CT352">
        <v>407100.76239626424</v>
      </c>
      <c r="CU352">
        <v>363899.65992948721</v>
      </c>
    </row>
    <row r="353" spans="1:99" x14ac:dyDescent="0.25">
      <c r="A353" t="s">
        <v>2853</v>
      </c>
      <c r="B353">
        <v>160.07356991034024</v>
      </c>
      <c r="C353">
        <v>5.1480986041787169</v>
      </c>
      <c r="D353" t="s">
        <v>384</v>
      </c>
      <c r="E353" t="s">
        <v>1226</v>
      </c>
      <c r="F353">
        <v>6</v>
      </c>
      <c r="G353" t="s">
        <v>1143</v>
      </c>
      <c r="H353" t="s">
        <v>1182</v>
      </c>
      <c r="I353">
        <v>151239</v>
      </c>
      <c r="J353" s="1">
        <v>1.06132040368679</v>
      </c>
      <c r="K353" s="1">
        <v>1</v>
      </c>
      <c r="L353" s="1">
        <v>0.8634000768883987</v>
      </c>
      <c r="M353" s="1">
        <v>0.65111954399377847</v>
      </c>
      <c r="N353" s="1">
        <v>0.95068772937223422</v>
      </c>
      <c r="O353" s="1">
        <v>0.68327565456734685</v>
      </c>
      <c r="P353" s="1">
        <v>0.70113615347491798</v>
      </c>
      <c r="Q353" s="1">
        <v>1.1776544867420022</v>
      </c>
      <c r="R353" s="1">
        <v>1.2898814070270062</v>
      </c>
      <c r="S353" s="1">
        <v>1.0407375648344368</v>
      </c>
      <c r="T353" s="1">
        <v>1.1033810649117874</v>
      </c>
      <c r="U353" s="1">
        <v>1.0687662717565747</v>
      </c>
      <c r="V353" s="1">
        <v>0.90469837032503364</v>
      </c>
      <c r="W353" s="10">
        <v>0.72352288561325961</v>
      </c>
      <c r="X353">
        <v>124015.04803405481</v>
      </c>
      <c r="Y353">
        <v>88573.877052850017</v>
      </c>
      <c r="Z353">
        <v>123013.39860836096</v>
      </c>
      <c r="AA353">
        <v>112835.58836425407</v>
      </c>
      <c r="AB353">
        <v>74354.81052317757</v>
      </c>
      <c r="AC353">
        <v>106643.62306462922</v>
      </c>
      <c r="AD353">
        <v>48917.658028235623</v>
      </c>
      <c r="AE353">
        <v>100397.47921282639</v>
      </c>
      <c r="AF353">
        <v>139314.10505123404</v>
      </c>
      <c r="AG353">
        <v>97314.218398962548</v>
      </c>
      <c r="AH353">
        <v>81531.145487554371</v>
      </c>
      <c r="AI353">
        <v>89157.963892116051</v>
      </c>
      <c r="AJ353">
        <v>101958.84140965027</v>
      </c>
      <c r="AK353">
        <v>60181.436096305923</v>
      </c>
      <c r="AL353">
        <v>92470.339103439037</v>
      </c>
      <c r="AM353">
        <v>64998.373440009957</v>
      </c>
      <c r="AN353">
        <v>70224.751127640629</v>
      </c>
      <c r="AO353">
        <v>54167.337865398207</v>
      </c>
      <c r="AP353">
        <v>67736.027700595121</v>
      </c>
      <c r="AQ353">
        <v>63606.587218714965</v>
      </c>
      <c r="AR353">
        <v>89210.75458500447</v>
      </c>
      <c r="AS353">
        <v>34151.780577744124</v>
      </c>
      <c r="AT353">
        <v>133224.56063065666</v>
      </c>
      <c r="AU353">
        <v>112015.74726957304</v>
      </c>
      <c r="AV353">
        <v>99693.653110997227</v>
      </c>
      <c r="AW353">
        <v>77909.712371438116</v>
      </c>
      <c r="AX353">
        <v>67738.108152102592</v>
      </c>
      <c r="AY353">
        <v>78563.569194933312</v>
      </c>
      <c r="AZ353">
        <v>32956.2134947253</v>
      </c>
      <c r="BA353">
        <v>79405.158871525375</v>
      </c>
      <c r="BB353">
        <v>66069.669432889146</v>
      </c>
      <c r="BC353">
        <v>59552.712140765805</v>
      </c>
      <c r="BD353">
        <v>71196.058936030444</v>
      </c>
      <c r="BE353">
        <v>90681.810433461214</v>
      </c>
      <c r="BF353">
        <v>57870.362212883847</v>
      </c>
      <c r="BG353">
        <v>135512.01223097777</v>
      </c>
      <c r="BH353">
        <v>110877.54453034991</v>
      </c>
      <c r="BI353">
        <v>105662.97437177255</v>
      </c>
      <c r="BJ353">
        <v>122132.4028415491</v>
      </c>
      <c r="BK353">
        <v>105912.4553216304</v>
      </c>
      <c r="BL353">
        <v>140348.03061763634</v>
      </c>
      <c r="BM353">
        <v>98292.133057485742</v>
      </c>
      <c r="BN353">
        <v>151239.17479870419</v>
      </c>
      <c r="BO353">
        <v>127268.66877202233</v>
      </c>
      <c r="BP353">
        <v>118230.91343252556</v>
      </c>
      <c r="BQ353">
        <v>94555.449389238391</v>
      </c>
      <c r="BR353">
        <v>102418.1710973689</v>
      </c>
      <c r="BS353">
        <v>100604.5756438883</v>
      </c>
      <c r="BT353">
        <v>101042.66000673539</v>
      </c>
      <c r="BU353">
        <v>114033.02587976845</v>
      </c>
      <c r="BV353">
        <v>106383.28143947631</v>
      </c>
      <c r="BW353">
        <v>131659.78021546247</v>
      </c>
      <c r="BX353">
        <v>117856.71653010188</v>
      </c>
      <c r="BY353">
        <v>97040.158187017267</v>
      </c>
      <c r="BZ353">
        <v>90571.324664305357</v>
      </c>
      <c r="CA353">
        <v>129717.38448807708</v>
      </c>
      <c r="CB353">
        <v>94579.04769342595</v>
      </c>
      <c r="CC353">
        <v>103455.99629503555</v>
      </c>
      <c r="CD353">
        <v>98779.398272771097</v>
      </c>
      <c r="CE353">
        <v>99928.634271914067</v>
      </c>
      <c r="CF353">
        <v>80727.50843420891</v>
      </c>
      <c r="CG353">
        <v>79043.652736068223</v>
      </c>
      <c r="CH353">
        <v>83652.597671095806</v>
      </c>
      <c r="CI353">
        <v>95434.442816628129</v>
      </c>
      <c r="CJ353">
        <v>106784.53025911147</v>
      </c>
      <c r="CK353">
        <v>57484.84423253368</v>
      </c>
      <c r="CL353">
        <v>66596.44767807523</v>
      </c>
      <c r="CM353">
        <v>83572.179841759251</v>
      </c>
      <c r="CN353">
        <v>56981.13506375283</v>
      </c>
      <c r="CO353">
        <v>90361.952178752879</v>
      </c>
      <c r="CP353">
        <v>61059.354022329542</v>
      </c>
      <c r="CQ353">
        <v>63801.796955535247</v>
      </c>
      <c r="CR353">
        <v>76910.156803128775</v>
      </c>
      <c r="CS353">
        <v>79639.629371005285</v>
      </c>
      <c r="CT353">
        <v>72092.916717428321</v>
      </c>
      <c r="CU353">
        <v>76395.906029743404</v>
      </c>
    </row>
    <row r="354" spans="1:99" x14ac:dyDescent="0.25">
      <c r="A354" t="s">
        <v>2867</v>
      </c>
      <c r="B354">
        <v>190.17212725818624</v>
      </c>
      <c r="C354">
        <v>4.2438854829764496</v>
      </c>
      <c r="D354" t="s">
        <v>1247</v>
      </c>
      <c r="E354" t="s">
        <v>1248</v>
      </c>
      <c r="F354">
        <v>6</v>
      </c>
      <c r="G354" t="s">
        <v>1143</v>
      </c>
      <c r="H354" t="s">
        <v>1249</v>
      </c>
      <c r="I354">
        <v>57022846</v>
      </c>
      <c r="J354" s="1">
        <v>1.6671171775412912</v>
      </c>
      <c r="K354" s="1">
        <v>1</v>
      </c>
      <c r="L354" s="1">
        <v>0.83763060091377706</v>
      </c>
      <c r="M354" s="2">
        <v>0.59294179140311642</v>
      </c>
      <c r="N354" s="1">
        <v>0.82439940888529395</v>
      </c>
      <c r="O354" s="1">
        <v>0.67271213484833092</v>
      </c>
      <c r="P354" s="2">
        <v>0.49272849702190846</v>
      </c>
      <c r="Q354" s="1">
        <v>1.3264003073951309</v>
      </c>
      <c r="R354" s="1">
        <v>1.1234128476710397</v>
      </c>
      <c r="S354" s="1">
        <v>1.2408193459182519</v>
      </c>
      <c r="T354" s="2">
        <v>1.4589450217719744</v>
      </c>
      <c r="U354" s="1">
        <v>1.0113304395887532</v>
      </c>
      <c r="V354" s="1">
        <v>0.75962800135709374</v>
      </c>
      <c r="W354" s="10">
        <v>0.75271197090257336</v>
      </c>
      <c r="X354">
        <v>11656757.63406872</v>
      </c>
      <c r="Y354">
        <v>22830686.542969383</v>
      </c>
      <c r="Z354">
        <v>57022846.135246076</v>
      </c>
      <c r="AA354">
        <v>19462360.050363369</v>
      </c>
      <c r="AB354">
        <v>23919208.66309312</v>
      </c>
      <c r="AC354">
        <v>18875972.593960185</v>
      </c>
      <c r="AD354">
        <v>15514491.568551831</v>
      </c>
      <c r="AE354">
        <v>11418864.586412767</v>
      </c>
      <c r="AF354">
        <v>14227159.753188357</v>
      </c>
      <c r="AG354">
        <v>20876755.535527185</v>
      </c>
      <c r="AH354">
        <v>9267880.7731587794</v>
      </c>
      <c r="AI354">
        <v>16680024.61768035</v>
      </c>
      <c r="AJ354">
        <v>15406165.379002355</v>
      </c>
      <c r="AK354">
        <v>10327742.613402152</v>
      </c>
      <c r="AL354">
        <v>16093595.841888135</v>
      </c>
      <c r="AM354">
        <v>9786103.3810185529</v>
      </c>
      <c r="AN354">
        <v>8117021.1187310871</v>
      </c>
      <c r="AO354">
        <v>7358465.1838482711</v>
      </c>
      <c r="AP354">
        <v>11943957.19428242</v>
      </c>
      <c r="AQ354">
        <v>10771296.990035664</v>
      </c>
      <c r="AR354">
        <v>14035288.28145902</v>
      </c>
      <c r="AS354">
        <v>5579768.1211948451</v>
      </c>
      <c r="AT354">
        <v>19355682.156401362</v>
      </c>
      <c r="AU354">
        <v>12291685.109629372</v>
      </c>
      <c r="AV354">
        <v>15442406.886937639</v>
      </c>
      <c r="AW354">
        <v>6390532.8175790478</v>
      </c>
      <c r="AX354">
        <v>11923275.279393718</v>
      </c>
      <c r="AY354">
        <v>11559233.248952396</v>
      </c>
      <c r="AZ354">
        <v>15747493.797152331</v>
      </c>
      <c r="BA354">
        <v>8810785.9909875244</v>
      </c>
      <c r="BB354">
        <v>4858978.4266041704</v>
      </c>
      <c r="BC354">
        <v>4519316.6288773892</v>
      </c>
      <c r="BD354">
        <v>10736076.033536522</v>
      </c>
      <c r="BE354">
        <v>12579476.39035121</v>
      </c>
      <c r="BF354">
        <v>7174413.644464124</v>
      </c>
      <c r="BG354">
        <v>30730057.34713643</v>
      </c>
      <c r="BH354">
        <v>23431593.345356628</v>
      </c>
      <c r="BI354">
        <v>25989656.150990244</v>
      </c>
      <c r="BJ354">
        <v>12122982.003145246</v>
      </c>
      <c r="BK354">
        <v>15049062.917234847</v>
      </c>
      <c r="BL354">
        <v>19161952.564729162</v>
      </c>
      <c r="BM354">
        <v>18981451.819272503</v>
      </c>
      <c r="BN354">
        <v>20106069.835319292</v>
      </c>
      <c r="BO354">
        <v>17608637.655575108</v>
      </c>
      <c r="BP354">
        <v>15040866.02373123</v>
      </c>
      <c r="BQ354">
        <v>25410305.146702871</v>
      </c>
      <c r="BR354">
        <v>16764523.199735034</v>
      </c>
      <c r="BS354">
        <v>13424070.433298362</v>
      </c>
      <c r="BT354">
        <v>20385190.476172619</v>
      </c>
      <c r="BU354">
        <v>24414629.286999911</v>
      </c>
      <c r="BV354">
        <v>22985621.85276318</v>
      </c>
      <c r="BW354">
        <v>20654721.115635011</v>
      </c>
      <c r="BX354">
        <v>21428358.664531033</v>
      </c>
      <c r="BY354">
        <v>24024546.991150718</v>
      </c>
      <c r="BZ354">
        <v>28954725.960056305</v>
      </c>
      <c r="CA354">
        <v>10685780.060974712</v>
      </c>
      <c r="CB354">
        <v>15248229.517763985</v>
      </c>
      <c r="CC354">
        <v>18254828.642590318</v>
      </c>
      <c r="CD354">
        <v>16009167.840883989</v>
      </c>
      <c r="CE354">
        <v>21632020.598925859</v>
      </c>
      <c r="CF354">
        <v>16832123.808596335</v>
      </c>
      <c r="CG354">
        <v>6484052.5137511939</v>
      </c>
      <c r="CH354">
        <v>8560004.3117287979</v>
      </c>
      <c r="CI354">
        <v>14402530.142917056</v>
      </c>
      <c r="CJ354">
        <v>15185255.074638128</v>
      </c>
      <c r="CK354">
        <v>11202912.049798436</v>
      </c>
      <c r="CL354">
        <v>11583737.042211903</v>
      </c>
      <c r="CM354">
        <v>12069115.812439162</v>
      </c>
      <c r="CN354">
        <v>12911742.841164963</v>
      </c>
      <c r="CO354">
        <v>12994538.842612121</v>
      </c>
      <c r="CP354">
        <v>11976009.830565996</v>
      </c>
      <c r="CQ354">
        <v>11037171.106927674</v>
      </c>
      <c r="CR354">
        <v>13115433.974136071</v>
      </c>
      <c r="CS354">
        <v>11085425.067273248</v>
      </c>
      <c r="CT354">
        <v>12331823.082098171</v>
      </c>
      <c r="CU354">
        <v>13622369.37041842</v>
      </c>
    </row>
    <row r="355" spans="1:99" x14ac:dyDescent="0.25">
      <c r="A355" t="s">
        <v>2868</v>
      </c>
      <c r="B355">
        <v>104.04735479611605</v>
      </c>
      <c r="C355">
        <v>5.1705134215178159</v>
      </c>
      <c r="D355" t="s">
        <v>995</v>
      </c>
      <c r="E355" t="s">
        <v>1250</v>
      </c>
      <c r="F355">
        <v>6</v>
      </c>
      <c r="G355" t="s">
        <v>1143</v>
      </c>
      <c r="H355" t="s">
        <v>1251</v>
      </c>
      <c r="I355">
        <v>128736</v>
      </c>
      <c r="J355" s="1">
        <v>1.1885031391369381</v>
      </c>
      <c r="K355" s="1">
        <v>1</v>
      </c>
      <c r="L355" s="2">
        <v>0.76096861962382578</v>
      </c>
      <c r="M355" s="2">
        <v>0.5758058806008175</v>
      </c>
      <c r="N355" s="1">
        <v>0.81222266536969778</v>
      </c>
      <c r="O355" s="1">
        <v>0.77967406042644671</v>
      </c>
      <c r="P355" s="2">
        <v>0.68822149600722327</v>
      </c>
      <c r="Q355" s="1">
        <v>1.1438310113977261</v>
      </c>
      <c r="R355" s="1">
        <v>0.95342825333356662</v>
      </c>
      <c r="S355" s="1">
        <v>0.99045343709086853</v>
      </c>
      <c r="T355" s="1">
        <v>1.194990989797575</v>
      </c>
      <c r="U355" s="1">
        <v>1.0354157234126793</v>
      </c>
      <c r="V355" s="2">
        <v>0.76993423471475753</v>
      </c>
      <c r="W355" s="9">
        <v>0.63040587466362896</v>
      </c>
      <c r="X355">
        <v>128735.99281109667</v>
      </c>
      <c r="Y355">
        <v>76944.683378974034</v>
      </c>
      <c r="Z355">
        <v>66960.014126815629</v>
      </c>
      <c r="AA355">
        <v>106818.43698740716</v>
      </c>
      <c r="AB355">
        <v>127160.11600734989</v>
      </c>
      <c r="AC355">
        <v>95043.45317253581</v>
      </c>
      <c r="AD355">
        <v>78904.889801954108</v>
      </c>
      <c r="AE355">
        <v>104978.21365760702</v>
      </c>
      <c r="AF355">
        <v>80993.681945939534</v>
      </c>
      <c r="AG355">
        <v>66346.404419253304</v>
      </c>
      <c r="AH355">
        <v>65042.484730497286</v>
      </c>
      <c r="AI355">
        <v>63104.790247654113</v>
      </c>
      <c r="AJ355">
        <v>72945.022016524716</v>
      </c>
      <c r="AK355">
        <v>67547.38074295198</v>
      </c>
      <c r="AL355">
        <v>55735.861175701582</v>
      </c>
      <c r="AM355">
        <v>59355.883827502163</v>
      </c>
      <c r="AN355">
        <v>51094.362334837286</v>
      </c>
      <c r="AO355">
        <v>54872.24662811889</v>
      </c>
      <c r="AP355">
        <v>44925.206265350665</v>
      </c>
      <c r="AQ355">
        <v>35199.140685999722</v>
      </c>
      <c r="AR355">
        <v>73988.261496522173</v>
      </c>
      <c r="AS355">
        <v>44692.125572375153</v>
      </c>
      <c r="AT355">
        <v>59728.790808508755</v>
      </c>
      <c r="AU355">
        <v>75565.416069945379</v>
      </c>
      <c r="AV355">
        <v>92248.834986100657</v>
      </c>
      <c r="AW355">
        <v>54674.940545127953</v>
      </c>
      <c r="AX355">
        <v>79800.376208351256</v>
      </c>
      <c r="AY355">
        <v>60964.801243099362</v>
      </c>
      <c r="AZ355">
        <v>72595.088503169463</v>
      </c>
      <c r="BA355">
        <v>64313.837870299467</v>
      </c>
      <c r="BB355">
        <v>48377.228672514466</v>
      </c>
      <c r="BC355">
        <v>34440.861517557874</v>
      </c>
      <c r="BD355">
        <v>80810.938037214117</v>
      </c>
      <c r="BE355">
        <v>55440.098033334041</v>
      </c>
      <c r="BF355">
        <v>74296.74048095115</v>
      </c>
      <c r="BG355">
        <v>98471.171767033899</v>
      </c>
      <c r="BH355">
        <v>111303.81470117807</v>
      </c>
      <c r="BI355">
        <v>97795.701127358741</v>
      </c>
      <c r="BJ355">
        <v>105278.24639929798</v>
      </c>
      <c r="BK355">
        <v>74728.071389834673</v>
      </c>
      <c r="BL355">
        <v>77260.241357923689</v>
      </c>
      <c r="BM355">
        <v>70357.983022433356</v>
      </c>
      <c r="BN355">
        <v>96539.831291228271</v>
      </c>
      <c r="BO355">
        <v>79738.964530026715</v>
      </c>
      <c r="BP355">
        <v>82517.640685656894</v>
      </c>
      <c r="BQ355">
        <v>81724.632747156807</v>
      </c>
      <c r="BR355">
        <v>80785.061342677131</v>
      </c>
      <c r="BS355">
        <v>74045.983472527441</v>
      </c>
      <c r="BT355">
        <v>94289.474873907486</v>
      </c>
      <c r="BU355">
        <v>91352.109237582961</v>
      </c>
      <c r="BV355">
        <v>121279.35846446418</v>
      </c>
      <c r="BW355">
        <v>90299.288818663001</v>
      </c>
      <c r="BX355">
        <v>125115.27168299639</v>
      </c>
      <c r="BY355">
        <v>69608.625336444864</v>
      </c>
      <c r="BZ355">
        <v>103082.25333045229</v>
      </c>
      <c r="CA355">
        <v>99833.13636293009</v>
      </c>
      <c r="CB355">
        <v>86621.039628177488</v>
      </c>
      <c r="CC355">
        <v>87205.271966577202</v>
      </c>
      <c r="CD355">
        <v>74374.057795996079</v>
      </c>
      <c r="CE355">
        <v>93329.678772052255</v>
      </c>
      <c r="CF355">
        <v>59205.902134910379</v>
      </c>
      <c r="CG355">
        <v>73319.06653606685</v>
      </c>
      <c r="CH355">
        <v>62487.926198418572</v>
      </c>
      <c r="CI355">
        <v>64362.637048567143</v>
      </c>
      <c r="CJ355">
        <v>68821.749642584124</v>
      </c>
      <c r="CK355">
        <v>70828.714397620904</v>
      </c>
      <c r="CL355">
        <v>68835.325581906218</v>
      </c>
      <c r="CM355">
        <v>61850.514326126111</v>
      </c>
      <c r="CN355">
        <v>51713.794470311936</v>
      </c>
      <c r="CO355">
        <v>57079.204779989013</v>
      </c>
      <c r="CP355">
        <v>53328.848093281456</v>
      </c>
      <c r="CQ355">
        <v>41785.056337205606</v>
      </c>
      <c r="CR355">
        <v>47981.543608497588</v>
      </c>
      <c r="CS355">
        <v>41048.698743603891</v>
      </c>
      <c r="CT355">
        <v>36818.118538340772</v>
      </c>
      <c r="CU355">
        <v>34680.611408677687</v>
      </c>
    </row>
    <row r="356" spans="1:99" x14ac:dyDescent="0.25">
      <c r="A356" t="s">
        <v>2823</v>
      </c>
      <c r="B356">
        <v>217.13144492959384</v>
      </c>
      <c r="C356">
        <v>5.058133490731783</v>
      </c>
      <c r="D356" t="s">
        <v>1165</v>
      </c>
      <c r="E356" t="s">
        <v>1166</v>
      </c>
      <c r="F356">
        <v>8</v>
      </c>
      <c r="G356" t="s">
        <v>1143</v>
      </c>
      <c r="H356" t="s">
        <v>1167</v>
      </c>
      <c r="I356">
        <v>187772</v>
      </c>
      <c r="J356" s="1">
        <v>1.0340763289143606</v>
      </c>
      <c r="K356" s="1">
        <v>1</v>
      </c>
      <c r="L356" s="1">
        <v>0.78271267353198848</v>
      </c>
      <c r="M356" s="1">
        <v>0.75930959809483844</v>
      </c>
      <c r="N356" s="1">
        <v>1.0764809555540935</v>
      </c>
      <c r="O356" s="1">
        <v>0.82065022239207386</v>
      </c>
      <c r="P356" s="1">
        <v>0.75951465086724479</v>
      </c>
      <c r="Q356" s="2">
        <v>0.70587868015573774</v>
      </c>
      <c r="R356" s="2">
        <v>0.46578583519495403</v>
      </c>
      <c r="S356" s="1">
        <v>0.76976093201967</v>
      </c>
      <c r="T356" s="1">
        <v>0.89234982337039381</v>
      </c>
      <c r="U356" s="2">
        <v>0.68558758164863687</v>
      </c>
      <c r="V356" s="1">
        <v>0.90044413630664022</v>
      </c>
      <c r="W356" s="9">
        <v>0.64632095821654378</v>
      </c>
      <c r="X356">
        <v>142266.90072124742</v>
      </c>
      <c r="Y356">
        <v>107222.20599932445</v>
      </c>
      <c r="Z356">
        <v>187772.1558431779</v>
      </c>
      <c r="AA356">
        <v>106656.66468179016</v>
      </c>
      <c r="AB356">
        <v>116311.10524758807</v>
      </c>
      <c r="AC356">
        <v>94800.428488455858</v>
      </c>
      <c r="AD356">
        <v>141319.54696744226</v>
      </c>
      <c r="AE356">
        <v>154294.25199274105</v>
      </c>
      <c r="AF356">
        <v>128421.92059454719</v>
      </c>
      <c r="AG356">
        <v>119636.09431660034</v>
      </c>
      <c r="AH356">
        <v>74954.237235002729</v>
      </c>
      <c r="AI356">
        <v>104195.62454406048</v>
      </c>
      <c r="AJ356">
        <v>114318.26780065364</v>
      </c>
      <c r="AK356">
        <v>91064.554450715135</v>
      </c>
      <c r="AL356">
        <v>115207.63176296034</v>
      </c>
      <c r="AM356">
        <v>105916.68865878836</v>
      </c>
      <c r="AN356">
        <v>64072.353604511096</v>
      </c>
      <c r="AO356">
        <v>117456.06416701479</v>
      </c>
      <c r="AP356">
        <v>92807.389359654087</v>
      </c>
      <c r="AQ356">
        <v>104545.60595095152</v>
      </c>
      <c r="AR356">
        <v>141580.36228753655</v>
      </c>
      <c r="AS356">
        <v>124170.96403078281</v>
      </c>
      <c r="AT356">
        <v>155408.71838491879</v>
      </c>
      <c r="AU356">
        <v>131498.97188156279</v>
      </c>
      <c r="AV356">
        <v>134644.19296542689</v>
      </c>
      <c r="AW356">
        <v>93017.347511914428</v>
      </c>
      <c r="AX356">
        <v>95016.937440946276</v>
      </c>
      <c r="AY356">
        <v>113232.5732362113</v>
      </c>
      <c r="AZ356">
        <v>81441.436166208965</v>
      </c>
      <c r="BA356">
        <v>141254.09332844408</v>
      </c>
      <c r="BB356">
        <v>111147.11087382831</v>
      </c>
      <c r="BC356">
        <v>62685.214559675813</v>
      </c>
      <c r="BD356">
        <v>94092.459462423561</v>
      </c>
      <c r="BE356">
        <v>100244.76888094947</v>
      </c>
      <c r="BF356">
        <v>116759.46846744308</v>
      </c>
      <c r="BG356">
        <v>68027.458082574289</v>
      </c>
      <c r="BH356">
        <v>109897.9376838012</v>
      </c>
      <c r="BI356">
        <v>57930.17861552778</v>
      </c>
      <c r="BJ356">
        <v>108767.82841001295</v>
      </c>
      <c r="BK356">
        <v>106060.54096108425</v>
      </c>
      <c r="BL356">
        <v>0</v>
      </c>
      <c r="BM356">
        <v>53617.764453118732</v>
      </c>
      <c r="BN356">
        <v>77845.843403685358</v>
      </c>
      <c r="BO356">
        <v>66623.964067851659</v>
      </c>
      <c r="BP356">
        <v>99303.754731692548</v>
      </c>
      <c r="BQ356">
        <v>121250.95001552936</v>
      </c>
      <c r="BR356">
        <v>144457.93506024164</v>
      </c>
      <c r="BS356">
        <v>59252.37464524043</v>
      </c>
      <c r="BT356">
        <v>83992.567780214318</v>
      </c>
      <c r="BU356">
        <v>82517.160846332219</v>
      </c>
      <c r="BV356">
        <v>97173.475699217277</v>
      </c>
      <c r="BW356">
        <v>129236.11854495722</v>
      </c>
      <c r="BX356">
        <v>124477.31168293139</v>
      </c>
      <c r="BY356">
        <v>98773.290262697061</v>
      </c>
      <c r="BZ356">
        <v>120080.39650685184</v>
      </c>
      <c r="CA356">
        <v>49374.177286747501</v>
      </c>
      <c r="CB356">
        <v>89874.845025964634</v>
      </c>
      <c r="CC356">
        <v>133469.03484810723</v>
      </c>
      <c r="CD356">
        <v>85843.742340604265</v>
      </c>
      <c r="CE356">
        <v>79166.841087804816</v>
      </c>
      <c r="CF356">
        <v>130571.35097100741</v>
      </c>
      <c r="CG356">
        <v>56598.345823135591</v>
      </c>
      <c r="CH356">
        <v>180816.70807885952</v>
      </c>
      <c r="CI356">
        <v>65443.124819889825</v>
      </c>
      <c r="CJ356">
        <v>141479.05713452952</v>
      </c>
      <c r="CK356">
        <v>36105.018112945276</v>
      </c>
      <c r="CL356">
        <v>116250.50530482756</v>
      </c>
      <c r="CM356">
        <v>59934.983033279081</v>
      </c>
      <c r="CN356">
        <v>83262.398340857239</v>
      </c>
      <c r="CO356">
        <v>91284.592042938544</v>
      </c>
      <c r="CP356">
        <v>84219.967593908703</v>
      </c>
      <c r="CQ356">
        <v>117424.72456141008</v>
      </c>
      <c r="CR356">
        <v>85227.6716898819</v>
      </c>
      <c r="CS356">
        <v>127054.6974343753</v>
      </c>
      <c r="CT356">
        <v>60081.136798176696</v>
      </c>
      <c r="CU356">
        <v>32626.836420380398</v>
      </c>
    </row>
    <row r="357" spans="1:99" x14ac:dyDescent="0.25">
      <c r="A357" t="s">
        <v>2894</v>
      </c>
      <c r="B357">
        <v>170.16698716832406</v>
      </c>
      <c r="C357">
        <v>4.3563649495442673</v>
      </c>
      <c r="D357" t="s">
        <v>1302</v>
      </c>
      <c r="E357" t="s">
        <v>1303</v>
      </c>
      <c r="F357">
        <v>6</v>
      </c>
      <c r="G357" t="s">
        <v>1143</v>
      </c>
      <c r="H357" t="s">
        <v>1304</v>
      </c>
      <c r="I357">
        <v>477959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352.45110059465344</v>
      </c>
      <c r="T357" s="2">
        <v>0</v>
      </c>
      <c r="U357" s="2">
        <v>0</v>
      </c>
      <c r="V357" s="2">
        <v>273.88834901787328</v>
      </c>
      <c r="W357" s="9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330718.76293335983</v>
      </c>
      <c r="BR357">
        <v>264124.36462220276</v>
      </c>
      <c r="BS357">
        <v>404788.08794768003</v>
      </c>
      <c r="BT357">
        <v>477958.84506622265</v>
      </c>
      <c r="BU357">
        <v>284665.44240380189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270087.37253255071</v>
      </c>
      <c r="CG357">
        <v>269941.08670039813</v>
      </c>
      <c r="CH357">
        <v>78329.832710596515</v>
      </c>
      <c r="CI357">
        <v>418923.87351108063</v>
      </c>
      <c r="CJ357">
        <v>332159.57963474072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</row>
    <row r="358" spans="1:99" x14ac:dyDescent="0.25">
      <c r="A358" t="s">
        <v>2869</v>
      </c>
      <c r="B358">
        <v>100.08878176011278</v>
      </c>
      <c r="C358">
        <v>4.2560535336717997</v>
      </c>
      <c r="D358" t="s">
        <v>1252</v>
      </c>
      <c r="E358" t="s">
        <v>1253</v>
      </c>
      <c r="F358">
        <v>6</v>
      </c>
      <c r="G358" t="s">
        <v>1143</v>
      </c>
      <c r="H358" t="s">
        <v>1254</v>
      </c>
      <c r="I358">
        <v>1004999</v>
      </c>
      <c r="J358" s="1">
        <v>1.5377349805312692</v>
      </c>
      <c r="K358" s="1">
        <v>1</v>
      </c>
      <c r="L358" s="1">
        <v>0.94147252832000816</v>
      </c>
      <c r="M358" s="2">
        <v>0.63686493919317255</v>
      </c>
      <c r="N358" s="1">
        <v>0.7788121323303353</v>
      </c>
      <c r="O358" s="1">
        <v>0.75586936131455196</v>
      </c>
      <c r="P358" s="2">
        <v>0.56277383070564169</v>
      </c>
      <c r="Q358" s="1">
        <v>1.3583850821964385</v>
      </c>
      <c r="R358" s="1">
        <v>1.0320920898364823</v>
      </c>
      <c r="S358" s="1">
        <v>1.4566641868914858</v>
      </c>
      <c r="T358" s="2">
        <v>1.365896460186798</v>
      </c>
      <c r="U358" s="1">
        <v>0.81634723400066</v>
      </c>
      <c r="V358" s="1">
        <v>1.0541880818920775</v>
      </c>
      <c r="W358" s="10">
        <v>0.86200145918070836</v>
      </c>
      <c r="X358">
        <v>456065.74017439457</v>
      </c>
      <c r="Y358">
        <v>574984.46296839614</v>
      </c>
      <c r="Z358">
        <v>1004999.410046022</v>
      </c>
      <c r="AA358">
        <v>424884.76006446639</v>
      </c>
      <c r="AB358">
        <v>571565.13937962893</v>
      </c>
      <c r="AC358">
        <v>441508.35778022429</v>
      </c>
      <c r="AD358">
        <v>493951.94023347809</v>
      </c>
      <c r="AE358">
        <v>237856.57851879395</v>
      </c>
      <c r="AF358">
        <v>357782.76272836665</v>
      </c>
      <c r="AG358">
        <v>440956.3723577421</v>
      </c>
      <c r="AH358">
        <v>357096.44682792819</v>
      </c>
      <c r="AI358">
        <v>520284.86280326941</v>
      </c>
      <c r="AJ358">
        <v>396194.50152301061</v>
      </c>
      <c r="AK358">
        <v>278010.2064423199</v>
      </c>
      <c r="AL358">
        <v>305050.54165071162</v>
      </c>
      <c r="AM358">
        <v>302369.55212312547</v>
      </c>
      <c r="AN358">
        <v>269576.82711075927</v>
      </c>
      <c r="AO358">
        <v>185296.07517017718</v>
      </c>
      <c r="AP358">
        <v>250411.58898770291</v>
      </c>
      <c r="AQ358">
        <v>248279.28853324841</v>
      </c>
      <c r="AR358">
        <v>383565.97641317989</v>
      </c>
      <c r="AS358">
        <v>180416.97716641263</v>
      </c>
      <c r="AT358">
        <v>376791.89811528288</v>
      </c>
      <c r="AU358">
        <v>300205.51883026859</v>
      </c>
      <c r="AV358">
        <v>294880.77695839864</v>
      </c>
      <c r="AW358">
        <v>216564.42953037488</v>
      </c>
      <c r="AX358">
        <v>301277.36581787374</v>
      </c>
      <c r="AY358">
        <v>299894.22018133954</v>
      </c>
      <c r="AZ358">
        <v>429864.22439555277</v>
      </c>
      <c r="BA358">
        <v>243016.47805353662</v>
      </c>
      <c r="BB358">
        <v>153369.39173225797</v>
      </c>
      <c r="BC358">
        <v>252883.51935062482</v>
      </c>
      <c r="BD358">
        <v>270199.85377884028</v>
      </c>
      <c r="BE358">
        <v>235663.64299164448</v>
      </c>
      <c r="BF358">
        <v>197705.10817132425</v>
      </c>
      <c r="BG358">
        <v>899807.94678906084</v>
      </c>
      <c r="BH358">
        <v>610453.8740910826</v>
      </c>
      <c r="BI358">
        <v>499691.70590775885</v>
      </c>
      <c r="BJ358">
        <v>287387.61161643034</v>
      </c>
      <c r="BK358">
        <v>381470.32903418696</v>
      </c>
      <c r="BL358">
        <v>410653.93221725983</v>
      </c>
      <c r="BM358">
        <v>432548.70504468575</v>
      </c>
      <c r="BN358">
        <v>544154.06401838933</v>
      </c>
      <c r="BO358">
        <v>351464.99241554952</v>
      </c>
      <c r="BP358">
        <v>296521.71661015984</v>
      </c>
      <c r="BQ358">
        <v>768113.15210467565</v>
      </c>
      <c r="BR358">
        <v>696410.57577246928</v>
      </c>
      <c r="BS358">
        <v>160283.84976585628</v>
      </c>
      <c r="BT358">
        <v>777584.62992769573</v>
      </c>
      <c r="BU358">
        <v>470231.15909818461</v>
      </c>
      <c r="BV358">
        <v>599961.71909013507</v>
      </c>
      <c r="BW358">
        <v>456344.84435548005</v>
      </c>
      <c r="BX358">
        <v>542880.49590461736</v>
      </c>
      <c r="BY358">
        <v>513992.98847940442</v>
      </c>
      <c r="BZ358">
        <v>580444.27773031069</v>
      </c>
      <c r="CA358">
        <v>285854.20919518807</v>
      </c>
      <c r="CB358">
        <v>293369.65901600238</v>
      </c>
      <c r="CC358">
        <v>313560.34261812997</v>
      </c>
      <c r="CD358">
        <v>353313.20872849185</v>
      </c>
      <c r="CE358">
        <v>363785.05082140968</v>
      </c>
      <c r="CF358">
        <v>584627.51688897738</v>
      </c>
      <c r="CG358">
        <v>331478.64152451535</v>
      </c>
      <c r="CH358">
        <v>185064.94384203714</v>
      </c>
      <c r="CI358">
        <v>381240.45904732897</v>
      </c>
      <c r="CJ358">
        <v>596506.38296909921</v>
      </c>
      <c r="CK358">
        <v>664907.83316162217</v>
      </c>
      <c r="CL358">
        <v>291962.03789947974</v>
      </c>
      <c r="CM358">
        <v>358281.08502632903</v>
      </c>
      <c r="CN358">
        <v>283542.24864513183</v>
      </c>
      <c r="CO358">
        <v>337375.20381090586</v>
      </c>
      <c r="CP358">
        <v>282488.38424574072</v>
      </c>
      <c r="CQ358">
        <v>302756.03001730115</v>
      </c>
      <c r="CR358">
        <v>344462.96020212804</v>
      </c>
      <c r="CS358">
        <v>297504.34067089204</v>
      </c>
      <c r="CT358">
        <v>406361.20417849364</v>
      </c>
      <c r="CU358">
        <v>298478.90452277445</v>
      </c>
    </row>
    <row r="359" spans="1:99" x14ac:dyDescent="0.25">
      <c r="A359" t="s">
        <v>2819</v>
      </c>
      <c r="B359">
        <v>287.2460718828238</v>
      </c>
      <c r="C359">
        <v>4.2786714271262838</v>
      </c>
      <c r="D359" t="s">
        <v>1156</v>
      </c>
      <c r="E359" t="s">
        <v>1157</v>
      </c>
      <c r="F359">
        <v>8</v>
      </c>
      <c r="G359" t="s">
        <v>1143</v>
      </c>
      <c r="H359" t="s">
        <v>3337</v>
      </c>
      <c r="I359">
        <v>37139614</v>
      </c>
      <c r="J359" s="1">
        <v>1.0544221725634848</v>
      </c>
      <c r="K359" s="1">
        <v>1</v>
      </c>
      <c r="L359" s="1">
        <v>0.67324374615131921</v>
      </c>
      <c r="M359" s="1">
        <v>1.0959136993144023</v>
      </c>
      <c r="N359" s="1">
        <v>1.4029503408384985</v>
      </c>
      <c r="O359" s="1">
        <v>1.1111354982120101</v>
      </c>
      <c r="P359" s="1">
        <v>1.0430123781289844</v>
      </c>
      <c r="Q359" s="1">
        <v>1.5740649641420799</v>
      </c>
      <c r="R359" s="1">
        <v>1.3243521505397124</v>
      </c>
      <c r="S359" s="1">
        <v>2.1966504889207328</v>
      </c>
      <c r="T359" s="1">
        <v>0.91085009034450815</v>
      </c>
      <c r="U359" s="1">
        <v>1.573840289087362</v>
      </c>
      <c r="V359" s="1">
        <v>2.270468318659884</v>
      </c>
      <c r="W359" s="10">
        <v>0.89724655389544983</v>
      </c>
      <c r="X359">
        <v>11977113.31959994</v>
      </c>
      <c r="Y359">
        <v>7555489.3303568214</v>
      </c>
      <c r="Z359">
        <v>13604582.885876851</v>
      </c>
      <c r="AA359">
        <v>14669318.569464045</v>
      </c>
      <c r="AB359">
        <v>7518609.539585596</v>
      </c>
      <c r="AC359">
        <v>4150488.9031832353</v>
      </c>
      <c r="AD359">
        <v>6623614.8390365047</v>
      </c>
      <c r="AE359">
        <v>27794145.152728394</v>
      </c>
      <c r="AF359">
        <v>8515551.6350282524</v>
      </c>
      <c r="AG359">
        <v>5385803.2819182528</v>
      </c>
      <c r="AH359">
        <v>6863746.0646040635</v>
      </c>
      <c r="AI359">
        <v>6067659.0928201219</v>
      </c>
      <c r="AJ359">
        <v>5728770.4527969463</v>
      </c>
      <c r="AK359">
        <v>12542855.203597547</v>
      </c>
      <c r="AL359">
        <v>4121801.8155768043</v>
      </c>
      <c r="AM359">
        <v>13369886.782344619</v>
      </c>
      <c r="AN359">
        <v>10325350.748790989</v>
      </c>
      <c r="AO359">
        <v>9205738.7111184988</v>
      </c>
      <c r="AP359">
        <v>13879612.923681952</v>
      </c>
      <c r="AQ359">
        <v>10721568.44911845</v>
      </c>
      <c r="AR359">
        <v>13912624.192392509</v>
      </c>
      <c r="AS359">
        <v>12557541.85332913</v>
      </c>
      <c r="AT359">
        <v>16061368.946063515</v>
      </c>
      <c r="AU359">
        <v>21017863.313518431</v>
      </c>
      <c r="AV359">
        <v>10062850.246254964</v>
      </c>
      <c r="AW359">
        <v>15791424.138076805</v>
      </c>
      <c r="AX359">
        <v>11161216.569827758</v>
      </c>
      <c r="AY359">
        <v>8351672.467775098</v>
      </c>
      <c r="AZ359">
        <v>9051690.1192795727</v>
      </c>
      <c r="BA359">
        <v>13944836.077557098</v>
      </c>
      <c r="BB359">
        <v>9383621.2655178066</v>
      </c>
      <c r="BC359">
        <v>11095181.857253483</v>
      </c>
      <c r="BD359">
        <v>14630721.853525782</v>
      </c>
      <c r="BE359">
        <v>4087549.8379975134</v>
      </c>
      <c r="BF359">
        <v>15529371.437035263</v>
      </c>
      <c r="BG359">
        <v>10986806.209342865</v>
      </c>
      <c r="BH359">
        <v>14558141.319788614</v>
      </c>
      <c r="BI359">
        <v>23525946.545636665</v>
      </c>
      <c r="BJ359">
        <v>16810311.159988936</v>
      </c>
      <c r="BK359">
        <v>16709359.807961993</v>
      </c>
      <c r="BL359">
        <v>24524519.363051098</v>
      </c>
      <c r="BM359">
        <v>11496686.840054678</v>
      </c>
      <c r="BN359">
        <v>8192559.5933446512</v>
      </c>
      <c r="BO359">
        <v>13061736.619201472</v>
      </c>
      <c r="BP359">
        <v>12212730.230597457</v>
      </c>
      <c r="BQ359">
        <v>8138423.3009371767</v>
      </c>
      <c r="BR359">
        <v>31629611.881607249</v>
      </c>
      <c r="BS359">
        <v>28097000.406319704</v>
      </c>
      <c r="BT359">
        <v>32656597.839997444</v>
      </c>
      <c r="BU359">
        <v>14735747.438013926</v>
      </c>
      <c r="BV359">
        <v>18331918.193571582</v>
      </c>
      <c r="BW359">
        <v>7175805.0097978879</v>
      </c>
      <c r="BX359">
        <v>8581058.90128823</v>
      </c>
      <c r="BY359">
        <v>6545306.7614757661</v>
      </c>
      <c r="BZ359">
        <v>7157854.5062713213</v>
      </c>
      <c r="CA359">
        <v>27079703.214579489</v>
      </c>
      <c r="CB359">
        <v>13021729.105155388</v>
      </c>
      <c r="CC359">
        <v>16860597.623051025</v>
      </c>
      <c r="CD359">
        <v>15242813.21814906</v>
      </c>
      <c r="CE359">
        <v>10373933.270676641</v>
      </c>
      <c r="CF359">
        <v>31125675.172594689</v>
      </c>
      <c r="CG359">
        <v>18147043.432510145</v>
      </c>
      <c r="CH359">
        <v>14822235.277723413</v>
      </c>
      <c r="CI359">
        <v>17896004.845617864</v>
      </c>
      <c r="CJ359">
        <v>37139614.419096544</v>
      </c>
      <c r="CK359">
        <v>4457759.226646333</v>
      </c>
      <c r="CL359">
        <v>10099860.537292713</v>
      </c>
      <c r="CM359">
        <v>10160212.103802605</v>
      </c>
      <c r="CN359">
        <v>9039523.8718228322</v>
      </c>
      <c r="CO359">
        <v>10476812.120520389</v>
      </c>
      <c r="CP359">
        <v>9708850.7340251207</v>
      </c>
      <c r="CQ359">
        <v>10132419.513019679</v>
      </c>
      <c r="CR359">
        <v>10029543.507199543</v>
      </c>
      <c r="CS359">
        <v>9597440.6749015264</v>
      </c>
      <c r="CT359">
        <v>9552964.2534837015</v>
      </c>
      <c r="CU359">
        <v>9885770.1003218461</v>
      </c>
    </row>
    <row r="360" spans="1:99" x14ac:dyDescent="0.25">
      <c r="A360" t="s">
        <v>2848</v>
      </c>
      <c r="B360">
        <v>548.47977964315714</v>
      </c>
      <c r="C360">
        <v>3.6907208407366667</v>
      </c>
      <c r="D360" t="s">
        <v>1216</v>
      </c>
      <c r="E360" t="s">
        <v>1217</v>
      </c>
      <c r="F360">
        <v>6</v>
      </c>
      <c r="G360" t="s">
        <v>1143</v>
      </c>
      <c r="H360" t="s">
        <v>3337</v>
      </c>
      <c r="I360">
        <v>8764454</v>
      </c>
      <c r="J360" s="1">
        <v>0.93798223725217433</v>
      </c>
      <c r="K360" s="1">
        <v>1</v>
      </c>
      <c r="L360" s="2">
        <v>1.3662897578376085</v>
      </c>
      <c r="M360" s="2">
        <v>0.63007729002353718</v>
      </c>
      <c r="N360" s="2">
        <v>1.6289900330911526</v>
      </c>
      <c r="O360" s="2">
        <v>1.6189055186372419</v>
      </c>
      <c r="P360" s="2">
        <v>0.63269579511656537</v>
      </c>
      <c r="Q360" s="2">
        <v>1.3201817365509054</v>
      </c>
      <c r="R360" s="2">
        <v>1.947080077283154</v>
      </c>
      <c r="S360" s="1">
        <v>0.96085319016581772</v>
      </c>
      <c r="T360" s="2">
        <v>1.9412566698170086</v>
      </c>
      <c r="U360" s="2">
        <v>2.5096636699408035</v>
      </c>
      <c r="V360" s="1">
        <v>1.1275723484346587</v>
      </c>
      <c r="W360" s="9">
        <v>1.2739749897857759</v>
      </c>
      <c r="X360">
        <v>2513071.1863192418</v>
      </c>
      <c r="Y360">
        <v>2470950.7580293603</v>
      </c>
      <c r="Z360">
        <v>3527810.8752655433</v>
      </c>
      <c r="AA360">
        <v>2919435.4275810849</v>
      </c>
      <c r="AB360">
        <v>2783150.8196044397</v>
      </c>
      <c r="AC360">
        <v>3256797.4146733009</v>
      </c>
      <c r="AD360">
        <v>2778053.6295401133</v>
      </c>
      <c r="AE360">
        <v>2696072.396191509</v>
      </c>
      <c r="AF360">
        <v>3183387.930225695</v>
      </c>
      <c r="AG360">
        <v>3239940.4928597952</v>
      </c>
      <c r="AH360">
        <v>4452483.2311232034</v>
      </c>
      <c r="AI360">
        <v>4001208.331761736</v>
      </c>
      <c r="AJ360">
        <v>3693810.8394980803</v>
      </c>
      <c r="AK360">
        <v>4531192.1172453556</v>
      </c>
      <c r="AL360">
        <v>4026404.589150066</v>
      </c>
      <c r="AM360">
        <v>1608204.4625715218</v>
      </c>
      <c r="AN360">
        <v>2202930.1809415203</v>
      </c>
      <c r="AO360">
        <v>1816004.2754933701</v>
      </c>
      <c r="AP360">
        <v>1793853.4071157149</v>
      </c>
      <c r="AQ360">
        <v>2127357.6203600504</v>
      </c>
      <c r="AR360">
        <v>5309023.967248654</v>
      </c>
      <c r="AS360">
        <v>3622334.019598152</v>
      </c>
      <c r="AT360">
        <v>5079808.3721290631</v>
      </c>
      <c r="AU360">
        <v>5672121.9018262392</v>
      </c>
      <c r="AV360">
        <v>5002836.9837768013</v>
      </c>
      <c r="AW360">
        <v>4621956.8056580359</v>
      </c>
      <c r="AX360">
        <v>4443301.6216424396</v>
      </c>
      <c r="AY360">
        <v>4816449.8550294014</v>
      </c>
      <c r="AZ360">
        <v>5537990.0405017165</v>
      </c>
      <c r="BA360">
        <v>5113603.6497917436</v>
      </c>
      <c r="BB360">
        <v>1802129.1007305041</v>
      </c>
      <c r="BC360">
        <v>1750348.4912679926</v>
      </c>
      <c r="BD360">
        <v>1869028.4471810895</v>
      </c>
      <c r="BE360">
        <v>1970237.4053821487</v>
      </c>
      <c r="BF360">
        <v>2196287.987606023</v>
      </c>
      <c r="BG360">
        <v>4150316.9533845237</v>
      </c>
      <c r="BH360">
        <v>4393350.719587883</v>
      </c>
      <c r="BI360">
        <v>4093468.0265593487</v>
      </c>
      <c r="BJ360">
        <v>3662662.9118375909</v>
      </c>
      <c r="BK360">
        <v>3706567.9299032209</v>
      </c>
      <c r="BL360">
        <v>6241236.3227907652</v>
      </c>
      <c r="BM360">
        <v>5493076.9467163775</v>
      </c>
      <c r="BN360">
        <v>5825469.2933906168</v>
      </c>
      <c r="BO360">
        <v>6538498.1583412569</v>
      </c>
      <c r="BP360">
        <v>5408261.168294277</v>
      </c>
      <c r="BQ360">
        <v>2524246.0230499366</v>
      </c>
      <c r="BR360">
        <v>3485994.7598033459</v>
      </c>
      <c r="BS360">
        <v>1610255.1017519445</v>
      </c>
      <c r="BT360">
        <v>3695195.8303618878</v>
      </c>
      <c r="BU360">
        <v>3245319.532643937</v>
      </c>
      <c r="BV360">
        <v>6316737.977573826</v>
      </c>
      <c r="BW360">
        <v>6009317.02433638</v>
      </c>
      <c r="BX360">
        <v>6658577.1503335517</v>
      </c>
      <c r="BY360">
        <v>4899339.2799415151</v>
      </c>
      <c r="BZ360">
        <v>5534321.0739023238</v>
      </c>
      <c r="CA360">
        <v>7982010.6226966018</v>
      </c>
      <c r="CB360">
        <v>7280224.960737017</v>
      </c>
      <c r="CC360">
        <v>8614705.1415829193</v>
      </c>
      <c r="CD360">
        <v>6285134.2880887454</v>
      </c>
      <c r="CE360">
        <v>7870000.3338293256</v>
      </c>
      <c r="CF360">
        <v>3993769.902844802</v>
      </c>
      <c r="CG360">
        <v>2901095.3603921123</v>
      </c>
      <c r="CH360">
        <v>2514892.4664843865</v>
      </c>
      <c r="CI360">
        <v>4223367.7198974276</v>
      </c>
      <c r="CJ360">
        <v>3454389.9128674609</v>
      </c>
      <c r="CK360">
        <v>4442566.8983046897</v>
      </c>
      <c r="CL360">
        <v>3348377.6544922921</v>
      </c>
      <c r="CM360">
        <v>3853807.256451719</v>
      </c>
      <c r="CN360">
        <v>3755463.2752038757</v>
      </c>
      <c r="CO360">
        <v>3504400.3018247224</v>
      </c>
      <c r="CP360">
        <v>3923747.4642219595</v>
      </c>
      <c r="CQ360">
        <v>3713804.2093068664</v>
      </c>
      <c r="CR360">
        <v>3998880.7302489644</v>
      </c>
      <c r="CS360">
        <v>4269520.8108549165</v>
      </c>
      <c r="CT360">
        <v>4076200.6666662507</v>
      </c>
      <c r="CU360">
        <v>4500103.8130251458</v>
      </c>
    </row>
    <row r="361" spans="1:99" x14ac:dyDescent="0.25">
      <c r="A361" t="s">
        <v>2865</v>
      </c>
      <c r="B361">
        <v>335.31924009912348</v>
      </c>
      <c r="C361">
        <v>4.1950763984962665</v>
      </c>
      <c r="D361" t="s">
        <v>1243</v>
      </c>
      <c r="E361" t="s">
        <v>1244</v>
      </c>
      <c r="F361">
        <v>6</v>
      </c>
      <c r="G361" t="s">
        <v>1143</v>
      </c>
      <c r="H361" t="s">
        <v>3337</v>
      </c>
      <c r="I361">
        <v>4817013</v>
      </c>
      <c r="J361" s="1">
        <v>1.1769132237814866</v>
      </c>
      <c r="K361" s="1">
        <v>1</v>
      </c>
      <c r="L361" s="1">
        <v>0.9303232222802239</v>
      </c>
      <c r="M361" s="1">
        <v>1.1173850092409683</v>
      </c>
      <c r="N361" s="1">
        <v>0.82750570455073158</v>
      </c>
      <c r="O361" s="1">
        <v>1.0173085103055661</v>
      </c>
      <c r="P361" s="1">
        <v>0.9323855945789441</v>
      </c>
      <c r="Q361" s="1">
        <v>1.3975565522023454</v>
      </c>
      <c r="R361" s="1">
        <v>1.2559956004188224</v>
      </c>
      <c r="S361" s="1">
        <v>1.8218982563227948</v>
      </c>
      <c r="T361" s="1">
        <v>1.2783327497829098</v>
      </c>
      <c r="U361" s="1">
        <v>1.4967882287507768</v>
      </c>
      <c r="V361" s="1">
        <v>3.344586090541152</v>
      </c>
      <c r="W361" s="10">
        <v>1.3628455212186907</v>
      </c>
      <c r="X361">
        <v>824080.9524864041</v>
      </c>
      <c r="Y361">
        <v>531776.12033369718</v>
      </c>
      <c r="Z361">
        <v>697815.40266466816</v>
      </c>
      <c r="AA361">
        <v>650802.50495814031</v>
      </c>
      <c r="AB361">
        <v>561861.2137425479</v>
      </c>
      <c r="AC361">
        <v>416167.15635773796</v>
      </c>
      <c r="AD361">
        <v>366142.36437489715</v>
      </c>
      <c r="AE361">
        <v>1267234.8986469766</v>
      </c>
      <c r="AF361">
        <v>526143.98380180437</v>
      </c>
      <c r="AG361">
        <v>199653.16676929023</v>
      </c>
      <c r="AH361">
        <v>514826.2243862644</v>
      </c>
      <c r="AI361">
        <v>504472.07246257935</v>
      </c>
      <c r="AJ361">
        <v>829682.40866854961</v>
      </c>
      <c r="AK361">
        <v>399243.61468993966</v>
      </c>
      <c r="AL361">
        <v>333740.39207746321</v>
      </c>
      <c r="AM361">
        <v>277361.3640216869</v>
      </c>
      <c r="AN361">
        <v>1141716.477406431</v>
      </c>
      <c r="AO361">
        <v>475494.66596186452</v>
      </c>
      <c r="AP361">
        <v>406045.94630524365</v>
      </c>
      <c r="AQ361">
        <v>800506.61209098704</v>
      </c>
      <c r="AR361">
        <v>225401.24385254763</v>
      </c>
      <c r="AS361">
        <v>381185.29196150828</v>
      </c>
      <c r="AT361">
        <v>584163.06059197593</v>
      </c>
      <c r="AU361">
        <v>638199.61149117746</v>
      </c>
      <c r="AV361">
        <v>467661.77331378323</v>
      </c>
      <c r="AW361">
        <v>429255.80140104872</v>
      </c>
      <c r="AX361">
        <v>406896.58658905822</v>
      </c>
      <c r="AY361">
        <v>712083.56546315236</v>
      </c>
      <c r="AZ361">
        <v>350236.3595922261</v>
      </c>
      <c r="BA361">
        <v>924906.2850701788</v>
      </c>
      <c r="BB361">
        <v>409061.04038877884</v>
      </c>
      <c r="BC361">
        <v>724699.85242095264</v>
      </c>
      <c r="BD361">
        <v>497718.48653354816</v>
      </c>
      <c r="BE361">
        <v>268176.39273904281</v>
      </c>
      <c r="BF361">
        <v>688032.7277758267</v>
      </c>
      <c r="BG361">
        <v>388582.69558410236</v>
      </c>
      <c r="BH361">
        <v>979751.75008992443</v>
      </c>
      <c r="BI361">
        <v>649920.69639116642</v>
      </c>
      <c r="BJ361">
        <v>1118614.4505786197</v>
      </c>
      <c r="BK361">
        <v>741827.20304034092</v>
      </c>
      <c r="BL361">
        <v>943305.59104173793</v>
      </c>
      <c r="BM361">
        <v>560847.54780809674</v>
      </c>
      <c r="BN361">
        <v>832031.34091059689</v>
      </c>
      <c r="BO361">
        <v>520676.40771595575</v>
      </c>
      <c r="BP361">
        <v>628955.91404116736</v>
      </c>
      <c r="BQ361">
        <v>565441.49960512551</v>
      </c>
      <c r="BR361">
        <v>1000656.5849461793</v>
      </c>
      <c r="BS361">
        <v>1265919.4986851136</v>
      </c>
      <c r="BT361">
        <v>1590257.4496386822</v>
      </c>
      <c r="BU361">
        <v>634114.93411825865</v>
      </c>
      <c r="BV361">
        <v>772014.71730507782</v>
      </c>
      <c r="BW361">
        <v>451274.4587428727</v>
      </c>
      <c r="BX361">
        <v>1263656.9974354249</v>
      </c>
      <c r="BY361">
        <v>404990.75129660132</v>
      </c>
      <c r="BZ361">
        <v>655873.09592192771</v>
      </c>
      <c r="CA361">
        <v>1184116.4194835727</v>
      </c>
      <c r="CB361">
        <v>855830.3845691561</v>
      </c>
      <c r="CC361">
        <v>833734.87076818908</v>
      </c>
      <c r="CD361">
        <v>580511.02583020378</v>
      </c>
      <c r="CE361">
        <v>699905.89201379672</v>
      </c>
      <c r="CF361">
        <v>908275.02358923631</v>
      </c>
      <c r="CG361">
        <v>985760.59233292576</v>
      </c>
      <c r="CH361">
        <v>1056107.917758533</v>
      </c>
      <c r="CI361">
        <v>4817012.6792153791</v>
      </c>
      <c r="CJ361">
        <v>1515212.5984617015</v>
      </c>
      <c r="CK361">
        <v>398830.66232351842</v>
      </c>
      <c r="CL361">
        <v>801491.38905472821</v>
      </c>
      <c r="CM361">
        <v>739189.45768874919</v>
      </c>
      <c r="CN361">
        <v>740076.06496324332</v>
      </c>
      <c r="CO361">
        <v>763987.60512494424</v>
      </c>
      <c r="CP361">
        <v>893521.63736887963</v>
      </c>
      <c r="CQ361">
        <v>645658.57678556745</v>
      </c>
      <c r="CR361">
        <v>865523.3850123192</v>
      </c>
      <c r="CS361">
        <v>799232.72554767074</v>
      </c>
      <c r="CT361">
        <v>868613.78223523276</v>
      </c>
      <c r="CU361">
        <v>957215.06091756735</v>
      </c>
    </row>
    <row r="362" spans="1:99" x14ac:dyDescent="0.25">
      <c r="A362" t="s">
        <v>2896</v>
      </c>
      <c r="B362">
        <v>550.49510556135886</v>
      </c>
      <c r="C362">
        <v>3.7943398040017837</v>
      </c>
      <c r="D362" t="s">
        <v>1308</v>
      </c>
      <c r="E362" t="s">
        <v>1309</v>
      </c>
      <c r="F362">
        <v>8</v>
      </c>
      <c r="G362" t="s">
        <v>1307</v>
      </c>
      <c r="H362" t="s">
        <v>1310</v>
      </c>
      <c r="I362">
        <v>2644168</v>
      </c>
      <c r="J362" s="1">
        <v>1.2895627273488457</v>
      </c>
      <c r="K362" s="1">
        <v>1</v>
      </c>
      <c r="L362" s="1">
        <v>0.66627787790722681</v>
      </c>
      <c r="M362" s="2">
        <v>0.39638047483404398</v>
      </c>
      <c r="N362" s="1">
        <v>0.81985795254964333</v>
      </c>
      <c r="O362" s="1">
        <v>0.66060188438706691</v>
      </c>
      <c r="P362" s="2">
        <v>0.41153701259351483</v>
      </c>
      <c r="Q362" s="2">
        <v>1.4991707500776343</v>
      </c>
      <c r="R362" s="1">
        <v>0.86753156409033438</v>
      </c>
      <c r="S362" s="2">
        <v>0.60420363281867151</v>
      </c>
      <c r="T362" s="1">
        <v>1.0384161952425943</v>
      </c>
      <c r="U362" s="1">
        <v>0.99977832609686246</v>
      </c>
      <c r="V362" s="1">
        <v>0.67791738083659259</v>
      </c>
      <c r="W362" s="10">
        <v>0.61765035852696082</v>
      </c>
      <c r="X362">
        <v>2335124.3208452333</v>
      </c>
      <c r="Y362">
        <v>2230763.4517916315</v>
      </c>
      <c r="Z362">
        <v>2113046.4738469478</v>
      </c>
      <c r="AA362">
        <v>1780170.3033091635</v>
      </c>
      <c r="AB362">
        <v>1605531.9428768638</v>
      </c>
      <c r="AC362">
        <v>2040481.1515092116</v>
      </c>
      <c r="AD362">
        <v>1747087.9819251357</v>
      </c>
      <c r="AE362">
        <v>1678619.0354614896</v>
      </c>
      <c r="AF362">
        <v>1629003.1093314139</v>
      </c>
      <c r="AG362">
        <v>709498.0782659197</v>
      </c>
      <c r="AH362">
        <v>863744.12589315069</v>
      </c>
      <c r="AI362">
        <v>1345258.0807042883</v>
      </c>
      <c r="AJ362">
        <v>890742.44833491126</v>
      </c>
      <c r="AK362">
        <v>1036402.1821683892</v>
      </c>
      <c r="AL362">
        <v>1063945.0250686496</v>
      </c>
      <c r="AM362">
        <v>713523.34935879591</v>
      </c>
      <c r="AN362">
        <v>481855.13496866322</v>
      </c>
      <c r="AO362">
        <v>538758.81177414244</v>
      </c>
      <c r="AP362">
        <v>693912.751499773</v>
      </c>
      <c r="AQ362">
        <v>665576.42545759736</v>
      </c>
      <c r="AR362">
        <v>1426863.1678803437</v>
      </c>
      <c r="AS362">
        <v>1049254.3419168775</v>
      </c>
      <c r="AT362">
        <v>1401736.2260278664</v>
      </c>
      <c r="AU362">
        <v>1256132.4278694529</v>
      </c>
      <c r="AV362">
        <v>1264750.4724059438</v>
      </c>
      <c r="AW362">
        <v>1137970.1101018586</v>
      </c>
      <c r="AX362">
        <v>902017.62001625123</v>
      </c>
      <c r="AY362">
        <v>910450.90010206727</v>
      </c>
      <c r="AZ362">
        <v>1157690.0809240616</v>
      </c>
      <c r="BA362">
        <v>1047663.7848108332</v>
      </c>
      <c r="BB362">
        <v>461031.76595536084</v>
      </c>
      <c r="BC362">
        <v>427281.19220964186</v>
      </c>
      <c r="BD362">
        <v>668536.4950850606</v>
      </c>
      <c r="BE362">
        <v>763823.81073415093</v>
      </c>
      <c r="BF362">
        <v>891245.27800738625</v>
      </c>
      <c r="BG362">
        <v>2553083.1381748547</v>
      </c>
      <c r="BH362">
        <v>2560439.3429584517</v>
      </c>
      <c r="BI362">
        <v>2595569.6829197016</v>
      </c>
      <c r="BJ362">
        <v>1982155.5192457624</v>
      </c>
      <c r="BK362">
        <v>2009314.3133980238</v>
      </c>
      <c r="BL362">
        <v>1735281.4516541725</v>
      </c>
      <c r="BM362">
        <v>956465.34012232849</v>
      </c>
      <c r="BN362">
        <v>1459454.3119369212</v>
      </c>
      <c r="BO362">
        <v>1262612.5716709092</v>
      </c>
      <c r="BP362">
        <v>1357000.6892933731</v>
      </c>
      <c r="BQ362">
        <v>773863.50555111258</v>
      </c>
      <c r="BR362">
        <v>750595.11509296566</v>
      </c>
      <c r="BS362">
        <v>951096.41515005741</v>
      </c>
      <c r="BT362">
        <v>1291112.418799788</v>
      </c>
      <c r="BU362">
        <v>948954.20762046915</v>
      </c>
      <c r="BV362">
        <v>1772299.1205480164</v>
      </c>
      <c r="BW362">
        <v>1702552.4593360219</v>
      </c>
      <c r="BX362">
        <v>1674715.8160244201</v>
      </c>
      <c r="BY362">
        <v>1477346.5423082777</v>
      </c>
      <c r="BZ362">
        <v>1477601.8884032744</v>
      </c>
      <c r="CA362">
        <v>1580183.3742513496</v>
      </c>
      <c r="CB362">
        <v>1729456.8230936276</v>
      </c>
      <c r="CC362">
        <v>1582774.158344443</v>
      </c>
      <c r="CD362">
        <v>1557023.8285059545</v>
      </c>
      <c r="CE362">
        <v>1353521.0763453643</v>
      </c>
      <c r="CF362">
        <v>1301419.0123225898</v>
      </c>
      <c r="CG362">
        <v>688352.65298611415</v>
      </c>
      <c r="CH362">
        <v>740970.80773511564</v>
      </c>
      <c r="CI362">
        <v>1532281.010792712</v>
      </c>
      <c r="CJ362">
        <v>1027911.0829605485</v>
      </c>
      <c r="CK362">
        <v>902346.10809000849</v>
      </c>
      <c r="CL362">
        <v>778570.14888913382</v>
      </c>
      <c r="CM362">
        <v>1062078.4750256974</v>
      </c>
      <c r="CN362">
        <v>962180.31758928485</v>
      </c>
      <c r="CO362">
        <v>1094107.1301339171</v>
      </c>
      <c r="CP362">
        <v>917487.67758969683</v>
      </c>
      <c r="CQ362">
        <v>978831.34049429337</v>
      </c>
      <c r="CR362">
        <v>1013303.9480013706</v>
      </c>
      <c r="CS362">
        <v>833101.72258079122</v>
      </c>
      <c r="CT362">
        <v>1098487.1836520284</v>
      </c>
      <c r="CU362">
        <v>1016709.7346463832</v>
      </c>
    </row>
    <row r="363" spans="1:99" x14ac:dyDescent="0.25">
      <c r="A363" t="s">
        <v>2898</v>
      </c>
      <c r="B363">
        <v>712.60049946162246</v>
      </c>
      <c r="C363">
        <v>4.2036138958401006</v>
      </c>
      <c r="D363" t="s">
        <v>1314</v>
      </c>
      <c r="E363" t="s">
        <v>1315</v>
      </c>
      <c r="F363">
        <v>6</v>
      </c>
      <c r="G363" t="s">
        <v>1307</v>
      </c>
      <c r="H363" t="s">
        <v>1310</v>
      </c>
      <c r="I363">
        <v>2144489</v>
      </c>
      <c r="J363" s="1">
        <v>1.2776616364178535</v>
      </c>
      <c r="K363" s="1">
        <v>1</v>
      </c>
      <c r="L363" s="2">
        <v>0.65857555712612481</v>
      </c>
      <c r="M363" s="1">
        <v>0.87753826431118787</v>
      </c>
      <c r="N363" s="1">
        <v>0.96471857721233745</v>
      </c>
      <c r="O363" s="1">
        <v>0.83808792807176891</v>
      </c>
      <c r="P363" s="1">
        <v>0.87194831667497652</v>
      </c>
      <c r="Q363" s="2">
        <v>1.3475275970806964</v>
      </c>
      <c r="R363" s="1">
        <v>1.1714933694410292</v>
      </c>
      <c r="S363" s="2">
        <v>1.5505779280272747</v>
      </c>
      <c r="T363" s="1">
        <v>1.2088934773936011</v>
      </c>
      <c r="U363" s="2">
        <v>1.4342906591560693</v>
      </c>
      <c r="V363" s="1">
        <v>1.2620037270020392</v>
      </c>
      <c r="W363" s="9">
        <v>0.7662483666565354</v>
      </c>
      <c r="X363">
        <v>1039789.7132602809</v>
      </c>
      <c r="Y363">
        <v>1250405.6239442409</v>
      </c>
      <c r="Z363">
        <v>1804410.6170554606</v>
      </c>
      <c r="AA363">
        <v>1047142.2094963453</v>
      </c>
      <c r="AB363">
        <v>1153653.2244183854</v>
      </c>
      <c r="AC363">
        <v>964602.31153945567</v>
      </c>
      <c r="AD363">
        <v>844423.08528099104</v>
      </c>
      <c r="AE363">
        <v>1212707.0314199906</v>
      </c>
      <c r="AF363">
        <v>849500.15159975074</v>
      </c>
      <c r="AG363">
        <v>1056051.1459394838</v>
      </c>
      <c r="AH363">
        <v>385066.74638792494</v>
      </c>
      <c r="AI363">
        <v>638734.27177655732</v>
      </c>
      <c r="AJ363">
        <v>734368.04179804027</v>
      </c>
      <c r="AK363">
        <v>743324.1292894223</v>
      </c>
      <c r="AL363">
        <v>743495.43557189009</v>
      </c>
      <c r="AM363">
        <v>847232.99244896462</v>
      </c>
      <c r="AN363">
        <v>773893.39471261017</v>
      </c>
      <c r="AO363">
        <v>767846.84994182689</v>
      </c>
      <c r="AP363">
        <v>910204.87888255948</v>
      </c>
      <c r="AQ363">
        <v>1024701.8925034944</v>
      </c>
      <c r="AR363">
        <v>1040527.19280625</v>
      </c>
      <c r="AS363">
        <v>666384.17897835618</v>
      </c>
      <c r="AT363">
        <v>1204341.1435853951</v>
      </c>
      <c r="AU363">
        <v>765288.05554992694</v>
      </c>
      <c r="AV363">
        <v>1076901.5745357417</v>
      </c>
      <c r="AW363">
        <v>645692.3376607151</v>
      </c>
      <c r="AX363">
        <v>881911.47405224817</v>
      </c>
      <c r="AY363">
        <v>937633.37564964686</v>
      </c>
      <c r="AZ363">
        <v>742565.81508083106</v>
      </c>
      <c r="BA363">
        <v>921694.00631698978</v>
      </c>
      <c r="BB363">
        <v>1040903.842754581</v>
      </c>
      <c r="BC363">
        <v>738418.38229156134</v>
      </c>
      <c r="BD363">
        <v>745413.80383639934</v>
      </c>
      <c r="BE363">
        <v>874583.11108653503</v>
      </c>
      <c r="BF363">
        <v>897017.61050451361</v>
      </c>
      <c r="BG363">
        <v>980487.17104557785</v>
      </c>
      <c r="BH363">
        <v>1461666.4238506928</v>
      </c>
      <c r="BI363">
        <v>1453163.6758945929</v>
      </c>
      <c r="BJ363">
        <v>1109021.4047341573</v>
      </c>
      <c r="BK363">
        <v>1635312.1236096795</v>
      </c>
      <c r="BL363">
        <v>1547212.7723311051</v>
      </c>
      <c r="BM363">
        <v>1015142.3959242845</v>
      </c>
      <c r="BN363">
        <v>987605.4487344157</v>
      </c>
      <c r="BO363">
        <v>1143432.4600284211</v>
      </c>
      <c r="BP363">
        <v>1078887.1370873488</v>
      </c>
      <c r="BQ363">
        <v>1256792.7091753415</v>
      </c>
      <c r="BR363">
        <v>1289434.0091682845</v>
      </c>
      <c r="BS363">
        <v>2144489.3230653214</v>
      </c>
      <c r="BT363">
        <v>1612968.1170862904</v>
      </c>
      <c r="BU363">
        <v>1336453.2318267166</v>
      </c>
      <c r="BV363">
        <v>831049.63461003243</v>
      </c>
      <c r="BW363">
        <v>1088039.6123592006</v>
      </c>
      <c r="BX363">
        <v>1499845.2849866527</v>
      </c>
      <c r="BY363">
        <v>1042007.8172952816</v>
      </c>
      <c r="BZ363">
        <v>1495618.8081115186</v>
      </c>
      <c r="CA363">
        <v>1646670.5180615841</v>
      </c>
      <c r="CB363">
        <v>1331425.4513726989</v>
      </c>
      <c r="CC363">
        <v>1429866.4506996134</v>
      </c>
      <c r="CD363">
        <v>1240354.0302553019</v>
      </c>
      <c r="CE363">
        <v>1418840.5725082995</v>
      </c>
      <c r="CF363">
        <v>1193199.6233391468</v>
      </c>
      <c r="CG363">
        <v>1331232.6074686423</v>
      </c>
      <c r="CH363">
        <v>850549.91721036716</v>
      </c>
      <c r="CI363">
        <v>1510233.5451239552</v>
      </c>
      <c r="CJ363">
        <v>1333034.7327883274</v>
      </c>
      <c r="CK363">
        <v>272085.98632830341</v>
      </c>
      <c r="CL363">
        <v>678991.10428615729</v>
      </c>
      <c r="CM363">
        <v>704159.90680266067</v>
      </c>
      <c r="CN363">
        <v>847860.90455351444</v>
      </c>
      <c r="CO363">
        <v>717374.46936559153</v>
      </c>
      <c r="CP363">
        <v>703714.21581562783</v>
      </c>
      <c r="CQ363">
        <v>665454.91355411324</v>
      </c>
      <c r="CR363">
        <v>910483.73383599985</v>
      </c>
      <c r="CS363">
        <v>809695.18403396534</v>
      </c>
      <c r="CT363">
        <v>719688.50815715082</v>
      </c>
      <c r="CU363">
        <v>1236965.0630807641</v>
      </c>
    </row>
    <row r="364" spans="1:99" x14ac:dyDescent="0.25">
      <c r="A364" t="s">
        <v>2899</v>
      </c>
      <c r="B364">
        <v>358.30823947008491</v>
      </c>
      <c r="C364">
        <v>4.135278692363217</v>
      </c>
      <c r="D364" t="s">
        <v>1311</v>
      </c>
      <c r="E364" t="s">
        <v>1312</v>
      </c>
      <c r="F364">
        <v>6</v>
      </c>
      <c r="G364" t="s">
        <v>1307</v>
      </c>
      <c r="H364" t="s">
        <v>1313</v>
      </c>
      <c r="I364">
        <v>16360950</v>
      </c>
      <c r="J364" s="1">
        <v>1.0375972539619709</v>
      </c>
      <c r="K364" s="1">
        <v>1</v>
      </c>
      <c r="L364" s="1">
        <v>0.76314815859855256</v>
      </c>
      <c r="M364" s="2">
        <v>0.67897782680601504</v>
      </c>
      <c r="N364" s="1">
        <v>0.83309066130622977</v>
      </c>
      <c r="O364" s="1">
        <v>0.74894017374663469</v>
      </c>
      <c r="P364" s="2">
        <v>0.69010954778308897</v>
      </c>
      <c r="Q364" s="1">
        <v>1.1860260588771869</v>
      </c>
      <c r="R364" s="1">
        <v>0.93603995902026194</v>
      </c>
      <c r="S364" s="1">
        <v>1.5021104831197729</v>
      </c>
      <c r="T364" s="1">
        <v>1.071228064765732</v>
      </c>
      <c r="U364" s="1">
        <v>1.1876171726480711</v>
      </c>
      <c r="V364" s="1">
        <v>1.6105531852743209</v>
      </c>
      <c r="W364" s="10">
        <v>0.77150097909690052</v>
      </c>
      <c r="X364">
        <v>8088515.972168616</v>
      </c>
      <c r="Y364">
        <v>5996168.5276080398</v>
      </c>
      <c r="Z364">
        <v>6471703.2566829724</v>
      </c>
      <c r="AA364">
        <v>6621375.4434596626</v>
      </c>
      <c r="AB364">
        <v>7046337.11892833</v>
      </c>
      <c r="AC364">
        <v>8244942.1931200074</v>
      </c>
      <c r="AD364">
        <v>5777541.8758786311</v>
      </c>
      <c r="AE364">
        <v>8070138.5001956299</v>
      </c>
      <c r="AF364">
        <v>5224878.2244437207</v>
      </c>
      <c r="AG364">
        <v>5666491.9725012826</v>
      </c>
      <c r="AH364">
        <v>5407357.2928414075</v>
      </c>
      <c r="AI364">
        <v>6335287.7357536843</v>
      </c>
      <c r="AJ364">
        <v>5850708.488087384</v>
      </c>
      <c r="AK364">
        <v>3918113.8349851151</v>
      </c>
      <c r="AL364">
        <v>3660205.9910395769</v>
      </c>
      <c r="AM364">
        <v>4211127.996807633</v>
      </c>
      <c r="AN364">
        <v>5149539.7445079125</v>
      </c>
      <c r="AO364">
        <v>4376489.6106988117</v>
      </c>
      <c r="AP364">
        <v>4354428.26152041</v>
      </c>
      <c r="AQ364">
        <v>4303814.1142037995</v>
      </c>
      <c r="AR364">
        <v>6600922.3296062341</v>
      </c>
      <c r="AS364">
        <v>3782479.2335949237</v>
      </c>
      <c r="AT364">
        <v>5792176.9031598847</v>
      </c>
      <c r="AU364">
        <v>5248083.9815794202</v>
      </c>
      <c r="AV364">
        <v>6054993.8981224075</v>
      </c>
      <c r="AW364">
        <v>5309840.0171479397</v>
      </c>
      <c r="AX364">
        <v>4724983.7804081747</v>
      </c>
      <c r="AY364">
        <v>4278676.7602959601</v>
      </c>
      <c r="AZ364">
        <v>4641401.3303779</v>
      </c>
      <c r="BA364">
        <v>5748135.3849001136</v>
      </c>
      <c r="BB364">
        <v>3797648.2964657657</v>
      </c>
      <c r="BC364">
        <v>4866491.1042937618</v>
      </c>
      <c r="BD364">
        <v>4402981.6059839847</v>
      </c>
      <c r="BE364">
        <v>5692018.1292072488</v>
      </c>
      <c r="BF364">
        <v>4003429.1959702927</v>
      </c>
      <c r="BG364">
        <v>9481890.9905008934</v>
      </c>
      <c r="BH364">
        <v>6988913.5570553122</v>
      </c>
      <c r="BI364">
        <v>7650639.8384495443</v>
      </c>
      <c r="BJ364">
        <v>6916307.9835658008</v>
      </c>
      <c r="BK364">
        <v>8082122.5768862581</v>
      </c>
      <c r="BL364">
        <v>8656087.6724308468</v>
      </c>
      <c r="BM364">
        <v>6049882.9420372006</v>
      </c>
      <c r="BN364">
        <v>6161022.2208091654</v>
      </c>
      <c r="BO364">
        <v>4891538.3220400941</v>
      </c>
      <c r="BP364">
        <v>5115804.0798243126</v>
      </c>
      <c r="BQ364">
        <v>7734346.1232061116</v>
      </c>
      <c r="BR364">
        <v>9610637.439923862</v>
      </c>
      <c r="BS364">
        <v>9938294.4117867295</v>
      </c>
      <c r="BT364">
        <v>15235622.90966621</v>
      </c>
      <c r="BU364">
        <v>7026700.4245816357</v>
      </c>
      <c r="BV364">
        <v>6720780.8106169021</v>
      </c>
      <c r="BW364">
        <v>6470091.9092691401</v>
      </c>
      <c r="BX364">
        <v>8559128.5500944685</v>
      </c>
      <c r="BY364">
        <v>6213413.3170660567</v>
      </c>
      <c r="BZ364">
        <v>7369964.1520717051</v>
      </c>
      <c r="CA364">
        <v>7020443.4291448509</v>
      </c>
      <c r="CB364">
        <v>10053791.416490847</v>
      </c>
      <c r="CC364">
        <v>8193645.1892177677</v>
      </c>
      <c r="CD364">
        <v>6406602.0071802232</v>
      </c>
      <c r="CE364">
        <v>7497874.1895330623</v>
      </c>
      <c r="CF364">
        <v>16360950.250439746</v>
      </c>
      <c r="CG364">
        <v>7454431.3456499716</v>
      </c>
      <c r="CH364">
        <v>6249145.720521044</v>
      </c>
      <c r="CI364">
        <v>11337770.303321948</v>
      </c>
      <c r="CJ364">
        <v>11720176.992638057</v>
      </c>
      <c r="CK364">
        <v>7997241.0787558444</v>
      </c>
      <c r="CL364">
        <v>6067681.770930972</v>
      </c>
      <c r="CM364">
        <v>4308454.9184650127</v>
      </c>
      <c r="CN364">
        <v>5043825.3263892019</v>
      </c>
      <c r="CO364">
        <v>4776224.6963622207</v>
      </c>
      <c r="CP364">
        <v>4476229.0771502219</v>
      </c>
      <c r="CQ364">
        <v>4556923.2660432775</v>
      </c>
      <c r="CR364">
        <v>5062303.351950855</v>
      </c>
      <c r="CS364">
        <v>5092459.9717333969</v>
      </c>
      <c r="CT364">
        <v>5283176.3172517708</v>
      </c>
      <c r="CU364">
        <v>5049377.6664770516</v>
      </c>
    </row>
    <row r="365" spans="1:99" x14ac:dyDescent="0.25">
      <c r="A365" t="s">
        <v>2897</v>
      </c>
      <c r="B365">
        <v>358.30822689197976</v>
      </c>
      <c r="C365">
        <v>5.4864314844578832</v>
      </c>
      <c r="D365" t="s">
        <v>1311</v>
      </c>
      <c r="E365" t="s">
        <v>1312</v>
      </c>
      <c r="F365">
        <v>8</v>
      </c>
      <c r="G365" t="s">
        <v>1307</v>
      </c>
      <c r="H365" t="s">
        <v>1313</v>
      </c>
      <c r="I365">
        <v>5631367</v>
      </c>
      <c r="J365" s="1">
        <v>0.82858268079107</v>
      </c>
      <c r="K365" s="1">
        <v>1</v>
      </c>
      <c r="L365" s="1">
        <v>0.73011569847021052</v>
      </c>
      <c r="M365" s="2">
        <v>0.51944365336175913</v>
      </c>
      <c r="N365" s="1">
        <v>0.72095140237245681</v>
      </c>
      <c r="O365" s="2">
        <v>0.63362051712980938</v>
      </c>
      <c r="P365" s="2">
        <v>0.52796117036422985</v>
      </c>
      <c r="Q365" s="1">
        <v>1.0054631471829778</v>
      </c>
      <c r="R365" s="1">
        <v>0.70409604868743014</v>
      </c>
      <c r="S365" s="1">
        <v>1.2482606626356914</v>
      </c>
      <c r="T365" s="1">
        <v>1.0573732425235967</v>
      </c>
      <c r="U365" s="1">
        <v>0.96514489797423242</v>
      </c>
      <c r="V365" s="1">
        <v>1.6063440426170261</v>
      </c>
      <c r="W365" s="9">
        <v>0.48510949620766247</v>
      </c>
      <c r="X365">
        <v>1729168.498134874</v>
      </c>
      <c r="Y365">
        <v>2081256.5885480274</v>
      </c>
      <c r="Z365">
        <v>955136.45862439531</v>
      </c>
      <c r="AA365">
        <v>2144330.2888208111</v>
      </c>
      <c r="AB365">
        <v>2047349.7526136031</v>
      </c>
      <c r="AC365">
        <v>2771320.8442908237</v>
      </c>
      <c r="AD365">
        <v>2381468.6393516455</v>
      </c>
      <c r="AE365">
        <v>2574687.5852229511</v>
      </c>
      <c r="AF365">
        <v>1500532.1604483605</v>
      </c>
      <c r="AG365">
        <v>1582307.9477119243</v>
      </c>
      <c r="AH365">
        <v>1783568.7361112642</v>
      </c>
      <c r="AI365">
        <v>2058932.0624483966</v>
      </c>
      <c r="AJ365">
        <v>1659784.2706762732</v>
      </c>
      <c r="AK365">
        <v>1231235.3704624863</v>
      </c>
      <c r="AL365">
        <v>1159261.8366902177</v>
      </c>
      <c r="AM365">
        <v>1269923.4625243659</v>
      </c>
      <c r="AN365">
        <v>1477118.7615848163</v>
      </c>
      <c r="AO365">
        <v>942843.05726374581</v>
      </c>
      <c r="AP365">
        <v>921773.77575102053</v>
      </c>
      <c r="AQ365">
        <v>1003691.591309663</v>
      </c>
      <c r="AR365">
        <v>1763816.5740486954</v>
      </c>
      <c r="AS365">
        <v>1098894.2200528965</v>
      </c>
      <c r="AT365">
        <v>1923808.7009710418</v>
      </c>
      <c r="AU365">
        <v>1662799.8717405484</v>
      </c>
      <c r="AV365">
        <v>1344393.9620545576</v>
      </c>
      <c r="AW365">
        <v>1408812.2750667415</v>
      </c>
      <c r="AX365">
        <v>1320085.7533303772</v>
      </c>
      <c r="AY365">
        <v>1217573.2471161031</v>
      </c>
      <c r="AZ365">
        <v>1479396.9349872563</v>
      </c>
      <c r="BA365">
        <v>1423770.5495438101</v>
      </c>
      <c r="BB365">
        <v>896075.92782874592</v>
      </c>
      <c r="BC365">
        <v>1277649.7383278776</v>
      </c>
      <c r="BD365">
        <v>1221068.174804494</v>
      </c>
      <c r="BE365">
        <v>1239328.7444731621</v>
      </c>
      <c r="BF365">
        <v>1073305.1233567488</v>
      </c>
      <c r="BG365">
        <v>2465162.0316537903</v>
      </c>
      <c r="BH365">
        <v>1988413.0031935065</v>
      </c>
      <c r="BI365">
        <v>2320335.6646093447</v>
      </c>
      <c r="BJ365">
        <v>2268567.4861736186</v>
      </c>
      <c r="BK365">
        <v>1826897.3452282108</v>
      </c>
      <c r="BL365">
        <v>2027760.7984424627</v>
      </c>
      <c r="BM365">
        <v>1289974.7616909796</v>
      </c>
      <c r="BN365">
        <v>1718096.1877546706</v>
      </c>
      <c r="BO365">
        <v>1240047.1702201469</v>
      </c>
      <c r="BP365">
        <v>1335622.6912933951</v>
      </c>
      <c r="BQ365">
        <v>2243116.3161565564</v>
      </c>
      <c r="BR365">
        <v>2738339.0877383878</v>
      </c>
      <c r="BS365">
        <v>1384216.7994287345</v>
      </c>
      <c r="BT365">
        <v>4985383.4740065373</v>
      </c>
      <c r="BU365">
        <v>2143038.0053658881</v>
      </c>
      <c r="BV365">
        <v>3228472.9427118665</v>
      </c>
      <c r="BW365">
        <v>1884214.9935689797</v>
      </c>
      <c r="BX365">
        <v>2247311.0459701563</v>
      </c>
      <c r="BY365">
        <v>1730422.5388832458</v>
      </c>
      <c r="BZ365">
        <v>2340118.6050459538</v>
      </c>
      <c r="CA365">
        <v>1812823.6118126221</v>
      </c>
      <c r="CB365">
        <v>2006101.8342082221</v>
      </c>
      <c r="CC365">
        <v>1960213.0069293657</v>
      </c>
      <c r="CD365">
        <v>2133790.152858967</v>
      </c>
      <c r="CE365">
        <v>2520593.8630803917</v>
      </c>
      <c r="CF365">
        <v>5631366.7800833387</v>
      </c>
      <c r="CG365">
        <v>2286802.2579575684</v>
      </c>
      <c r="CH365">
        <v>1706530.7199596434</v>
      </c>
      <c r="CI365">
        <v>3392008.6660894006</v>
      </c>
      <c r="CJ365">
        <v>4348380.172025797</v>
      </c>
      <c r="CK365">
        <v>673635.88625584252</v>
      </c>
      <c r="CL365">
        <v>1056724.5112803178</v>
      </c>
      <c r="CM365">
        <v>1060658.0462071737</v>
      </c>
      <c r="CN365">
        <v>1223184.4034658885</v>
      </c>
      <c r="CO365">
        <v>1124304.6098602568</v>
      </c>
      <c r="CP365">
        <v>1033749.2664037605</v>
      </c>
      <c r="CQ365">
        <v>796425.63700541458</v>
      </c>
      <c r="CR365">
        <v>837023.27237804711</v>
      </c>
      <c r="CS365">
        <v>993183.75783336163</v>
      </c>
      <c r="CT365">
        <v>872542.60187360819</v>
      </c>
      <c r="CU365">
        <v>1177720.5284464776</v>
      </c>
    </row>
    <row r="366" spans="1:99" x14ac:dyDescent="0.25">
      <c r="A366" t="s">
        <v>2900</v>
      </c>
      <c r="B366">
        <v>356.29308321418273</v>
      </c>
      <c r="C366">
        <v>4.2333881213341167</v>
      </c>
      <c r="D366" t="s">
        <v>1316</v>
      </c>
      <c r="E366" t="s">
        <v>1317</v>
      </c>
      <c r="F366">
        <v>6</v>
      </c>
      <c r="G366" t="s">
        <v>1307</v>
      </c>
      <c r="H366" t="s">
        <v>1313</v>
      </c>
      <c r="I366">
        <v>2586658</v>
      </c>
      <c r="J366" s="1">
        <v>1.1548362866078572</v>
      </c>
      <c r="K366" s="1">
        <v>1</v>
      </c>
      <c r="L366" s="1">
        <v>0.77599582355986618</v>
      </c>
      <c r="M366" s="2">
        <v>0.61480350023363806</v>
      </c>
      <c r="N366" s="1">
        <v>0.83040431120951397</v>
      </c>
      <c r="O366" s="1">
        <v>0.66822681986861843</v>
      </c>
      <c r="P366" s="1">
        <v>0.64996779479790123</v>
      </c>
      <c r="Q366" s="1">
        <v>1.1799637892251753</v>
      </c>
      <c r="R366" s="1">
        <v>1.0221388594885104</v>
      </c>
      <c r="S366" s="1">
        <v>1.3980497629733482</v>
      </c>
      <c r="T366" s="1">
        <v>1.0600383616552591</v>
      </c>
      <c r="U366" s="1">
        <v>1.3957816561059102</v>
      </c>
      <c r="V366" s="1">
        <v>1.3640923538487799</v>
      </c>
      <c r="W366" s="10">
        <v>0.76462664826414739</v>
      </c>
      <c r="X366">
        <v>1783243.5457540182</v>
      </c>
      <c r="Y366">
        <v>1104372.1924714614</v>
      </c>
      <c r="Z366">
        <v>1457984.7832913781</v>
      </c>
      <c r="AA366">
        <v>1023425.0043719871</v>
      </c>
      <c r="AB366">
        <v>962498.72956231178</v>
      </c>
      <c r="AC366">
        <v>1053111.7365331862</v>
      </c>
      <c r="AD366">
        <v>1078075.4488708861</v>
      </c>
      <c r="AE366">
        <v>1666150.3404977997</v>
      </c>
      <c r="AF366">
        <v>744581.82753205707</v>
      </c>
      <c r="AG366">
        <v>940696.95233610633</v>
      </c>
      <c r="AH366">
        <v>783192.45120055135</v>
      </c>
      <c r="AI366">
        <v>722209.63266818435</v>
      </c>
      <c r="AJ366">
        <v>1356876.8185571635</v>
      </c>
      <c r="AK366">
        <v>637114.3850292227</v>
      </c>
      <c r="AL366">
        <v>755094.06800364773</v>
      </c>
      <c r="AM366">
        <v>681727.18239169195</v>
      </c>
      <c r="AN366">
        <v>824093.70100930613</v>
      </c>
      <c r="AO366">
        <v>539795.56866844604</v>
      </c>
      <c r="AP366">
        <v>580890.0855433523</v>
      </c>
      <c r="AQ366">
        <v>744225.15761263971</v>
      </c>
      <c r="AR366">
        <v>900893.65434303007</v>
      </c>
      <c r="AS366">
        <v>573421.49125670968</v>
      </c>
      <c r="AT366">
        <v>1212174.1633435488</v>
      </c>
      <c r="AU366">
        <v>1020643.4914268705</v>
      </c>
      <c r="AV366">
        <v>845655.41664885811</v>
      </c>
      <c r="AW366">
        <v>882813.04095490498</v>
      </c>
      <c r="AX366">
        <v>672083.17720001191</v>
      </c>
      <c r="AY366">
        <v>691470.25912085164</v>
      </c>
      <c r="AZ366">
        <v>573766.04269360204</v>
      </c>
      <c r="BA366">
        <v>843498.73859517276</v>
      </c>
      <c r="BB366">
        <v>773963.82924091152</v>
      </c>
      <c r="BC366">
        <v>772150.5171534</v>
      </c>
      <c r="BD366">
        <v>651956.52465953003</v>
      </c>
      <c r="BE366">
        <v>690343.20995884622</v>
      </c>
      <c r="BF366">
        <v>675109.94897167804</v>
      </c>
      <c r="BG366">
        <v>1554750.0365000626</v>
      </c>
      <c r="BH366">
        <v>1309408.492410314</v>
      </c>
      <c r="BI366">
        <v>1114344.3697315839</v>
      </c>
      <c r="BJ366">
        <v>1364358.2077437725</v>
      </c>
      <c r="BK366">
        <v>1126427.6046384121</v>
      </c>
      <c r="BL366">
        <v>1686452.4918142275</v>
      </c>
      <c r="BM366">
        <v>1086116.9045933373</v>
      </c>
      <c r="BN366">
        <v>1156058.7213972884</v>
      </c>
      <c r="BO366">
        <v>741674.98447228025</v>
      </c>
      <c r="BP366">
        <v>933692.07551575976</v>
      </c>
      <c r="BQ366">
        <v>1235730.1709810435</v>
      </c>
      <c r="BR366">
        <v>1538705.1284257323</v>
      </c>
      <c r="BS366">
        <v>1832360.5398044686</v>
      </c>
      <c r="BT366">
        <v>1896495.3670126328</v>
      </c>
      <c r="BU366">
        <v>1161679.220531736</v>
      </c>
      <c r="BV366">
        <v>1117523.1014859127</v>
      </c>
      <c r="BW366">
        <v>1243658.5188572225</v>
      </c>
      <c r="BX366">
        <v>976257.05927294155</v>
      </c>
      <c r="BY366">
        <v>1174429.9398546678</v>
      </c>
      <c r="BZ366">
        <v>1299914.9868821336</v>
      </c>
      <c r="CA366">
        <v>1404092.8476090415</v>
      </c>
      <c r="CB366">
        <v>1661802.7174349737</v>
      </c>
      <c r="CC366">
        <v>1130343.7156793335</v>
      </c>
      <c r="CD366">
        <v>869637.83594082831</v>
      </c>
      <c r="CE366">
        <v>2586658.1503967913</v>
      </c>
      <c r="CF366">
        <v>1852032.9199941626</v>
      </c>
      <c r="CG366">
        <v>1057213.5558532614</v>
      </c>
      <c r="CH366">
        <v>1633613.0965696231</v>
      </c>
      <c r="CI366">
        <v>1466572.252614547</v>
      </c>
      <c r="CJ366">
        <v>1469363.1567559571</v>
      </c>
      <c r="CK366">
        <v>483333.04312564858</v>
      </c>
      <c r="CL366">
        <v>763089.89996283711</v>
      </c>
      <c r="CM366">
        <v>806924.72475662653</v>
      </c>
      <c r="CN366">
        <v>879242.11294753198</v>
      </c>
      <c r="CO366">
        <v>954492.81675354834</v>
      </c>
      <c r="CP366">
        <v>822444.88524025108</v>
      </c>
      <c r="CQ366">
        <v>865826.46376229101</v>
      </c>
      <c r="CR366">
        <v>901645.80719964928</v>
      </c>
      <c r="CS366">
        <v>913050.54173649941</v>
      </c>
      <c r="CT366">
        <v>887989.93755169562</v>
      </c>
      <c r="CU366">
        <v>1110236.0978103427</v>
      </c>
    </row>
    <row r="367" spans="1:99" x14ac:dyDescent="0.25">
      <c r="A367" t="s">
        <v>2895</v>
      </c>
      <c r="B367">
        <v>266.06411817604635</v>
      </c>
      <c r="C367">
        <v>11.608868351689084</v>
      </c>
      <c r="D367" t="s">
        <v>1305</v>
      </c>
      <c r="E367" t="s">
        <v>1306</v>
      </c>
      <c r="F367">
        <v>8</v>
      </c>
      <c r="G367" t="s">
        <v>1307</v>
      </c>
      <c r="H367" t="s">
        <v>3337</v>
      </c>
      <c r="I367">
        <v>170309</v>
      </c>
      <c r="J367" s="1">
        <v>0.94200015032024664</v>
      </c>
      <c r="K367" s="1">
        <v>1</v>
      </c>
      <c r="L367" s="1">
        <v>1.017303596180466</v>
      </c>
      <c r="M367" s="2">
        <v>0.74968071738434372</v>
      </c>
      <c r="N367" s="1">
        <v>0.98818967973663341</v>
      </c>
      <c r="O367" s="1">
        <v>1.0390913139708811</v>
      </c>
      <c r="P367" s="2">
        <v>0.76365236069440812</v>
      </c>
      <c r="Q367" s="1">
        <v>0.9025597806215524</v>
      </c>
      <c r="R367" s="1">
        <v>0.97958845330006405</v>
      </c>
      <c r="S367" s="2">
        <v>0.5515767872102979</v>
      </c>
      <c r="T367" s="1">
        <v>0.93957641840367778</v>
      </c>
      <c r="U367" s="2">
        <v>0.84958216576560852</v>
      </c>
      <c r="V367" s="2">
        <v>0.48616434781632961</v>
      </c>
      <c r="W367" s="9">
        <v>0.81642069630504899</v>
      </c>
      <c r="X367">
        <v>122723.09161370211</v>
      </c>
      <c r="Y367">
        <v>151869.07572021926</v>
      </c>
      <c r="Z367">
        <v>143966.02715860048</v>
      </c>
      <c r="AA367">
        <v>135098.34900883154</v>
      </c>
      <c r="AB367">
        <v>136882.57420082789</v>
      </c>
      <c r="AC367">
        <v>156281.35620353589</v>
      </c>
      <c r="AD367">
        <v>144038.75808580255</v>
      </c>
      <c r="AE367">
        <v>137110.38002995579</v>
      </c>
      <c r="AF367">
        <v>151025.33282696755</v>
      </c>
      <c r="AG367">
        <v>144600.44409469556</v>
      </c>
      <c r="AH367">
        <v>170309.10717828674</v>
      </c>
      <c r="AI367">
        <v>141692.65505668294</v>
      </c>
      <c r="AJ367">
        <v>160587.43539898584</v>
      </c>
      <c r="AK367">
        <v>136213.23664746655</v>
      </c>
      <c r="AL367">
        <v>136938.34665464683</v>
      </c>
      <c r="AM367">
        <v>124063.3291272052</v>
      </c>
      <c r="AN367">
        <v>106512.22267224292</v>
      </c>
      <c r="AO367">
        <v>98310.483648907059</v>
      </c>
      <c r="AP367">
        <v>102927.71032606212</v>
      </c>
      <c r="AQ367">
        <v>117744.40553259553</v>
      </c>
      <c r="AR367">
        <v>153881.29501655139</v>
      </c>
      <c r="AS367">
        <v>105878.68096002247</v>
      </c>
      <c r="AT367">
        <v>158933.43589924529</v>
      </c>
      <c r="AU367">
        <v>154679.89720374561</v>
      </c>
      <c r="AV367">
        <v>151025.33282696758</v>
      </c>
      <c r="AW367">
        <v>163776.87349832495</v>
      </c>
      <c r="AX367">
        <v>158671.67437321827</v>
      </c>
      <c r="AY367">
        <v>155708.9170179787</v>
      </c>
      <c r="AZ367">
        <v>146463.56833129571</v>
      </c>
      <c r="BA367">
        <v>137091.3708775432</v>
      </c>
      <c r="BB367">
        <v>110849.99539823885</v>
      </c>
      <c r="BC367">
        <v>116125.8832750478</v>
      </c>
      <c r="BD367">
        <v>102440.76106995349</v>
      </c>
      <c r="BE367">
        <v>112672.66234041844</v>
      </c>
      <c r="BF367">
        <v>117710.84997133877</v>
      </c>
      <c r="BG367">
        <v>138877.37407816897</v>
      </c>
      <c r="BH367">
        <v>110401.90803491708</v>
      </c>
      <c r="BI367">
        <v>150451.44001820829</v>
      </c>
      <c r="BJ367">
        <v>129828.75145904657</v>
      </c>
      <c r="BK367">
        <v>132067.6337641507</v>
      </c>
      <c r="BL367">
        <v>126069.93132985663</v>
      </c>
      <c r="BM367">
        <v>142623.16851998476</v>
      </c>
      <c r="BN367">
        <v>161530.99933882745</v>
      </c>
      <c r="BO367">
        <v>140361.62487739138</v>
      </c>
      <c r="BP367">
        <v>147507.73486078129</v>
      </c>
      <c r="BQ367">
        <v>99472.903710216589</v>
      </c>
      <c r="BR367">
        <v>74736.06592814246</v>
      </c>
      <c r="BS367">
        <v>84753.649847109569</v>
      </c>
      <c r="BT367">
        <v>70010.069909359387</v>
      </c>
      <c r="BU367">
        <v>75364.133540619892</v>
      </c>
      <c r="BV367">
        <v>136011.1955844152</v>
      </c>
      <c r="BW367">
        <v>137736.42387548366</v>
      </c>
      <c r="BX367">
        <v>142426.96028050172</v>
      </c>
      <c r="BY367">
        <v>125392.5848526086</v>
      </c>
      <c r="BZ367">
        <v>147195.22122792448</v>
      </c>
      <c r="CA367">
        <v>106541.85617962682</v>
      </c>
      <c r="CB367">
        <v>128680.83344760844</v>
      </c>
      <c r="CC367">
        <v>123599.22731024379</v>
      </c>
      <c r="CD367">
        <v>137894.96098263416</v>
      </c>
      <c r="CE367">
        <v>126074.6566288407</v>
      </c>
      <c r="CF367">
        <v>67042.158066415141</v>
      </c>
      <c r="CG367">
        <v>75052.595884308117</v>
      </c>
      <c r="CH367">
        <v>64109.332894771054</v>
      </c>
      <c r="CI367">
        <v>69467.053023987188</v>
      </c>
      <c r="CJ367">
        <v>80714.684151048903</v>
      </c>
      <c r="CK367">
        <v>115827.16286137371</v>
      </c>
      <c r="CL367">
        <v>116100.72485958844</v>
      </c>
      <c r="CM367">
        <v>114550.73651514304</v>
      </c>
      <c r="CN367">
        <v>111573.41323558924</v>
      </c>
      <c r="CO367">
        <v>123498.8897852575</v>
      </c>
      <c r="CP367">
        <v>116698.32907047081</v>
      </c>
      <c r="CQ367">
        <v>117972.68717006699</v>
      </c>
      <c r="CR367">
        <v>124126.81406952944</v>
      </c>
      <c r="CS367">
        <v>118876.60163174821</v>
      </c>
      <c r="CT367">
        <v>112611.96306190554</v>
      </c>
      <c r="CU367">
        <v>128758.44445971037</v>
      </c>
    </row>
    <row r="368" spans="1:99" x14ac:dyDescent="0.25">
      <c r="A368" t="s">
        <v>2914</v>
      </c>
      <c r="B368">
        <v>717.53025373292553</v>
      </c>
      <c r="C368">
        <v>7.2145171412715161</v>
      </c>
      <c r="D368" t="s">
        <v>1342</v>
      </c>
      <c r="E368" t="s">
        <v>1348</v>
      </c>
      <c r="F368">
        <v>8</v>
      </c>
      <c r="G368" t="s">
        <v>1320</v>
      </c>
      <c r="H368" t="s">
        <v>1349</v>
      </c>
      <c r="I368">
        <v>1498937</v>
      </c>
      <c r="J368" s="1">
        <v>0.89293106098739283</v>
      </c>
      <c r="K368" s="1">
        <v>1</v>
      </c>
      <c r="L368" s="1">
        <v>0.79566238658735489</v>
      </c>
      <c r="M368" s="2">
        <v>0.39721075389152705</v>
      </c>
      <c r="N368" s="1">
        <v>0.94972906763913933</v>
      </c>
      <c r="O368" s="1">
        <v>0.84724544622497977</v>
      </c>
      <c r="P368" s="2">
        <v>0.41494037092004538</v>
      </c>
      <c r="Q368" s="1">
        <v>1.2357050690815803</v>
      </c>
      <c r="R368" s="1">
        <v>1.1833030931278716</v>
      </c>
      <c r="S368" s="1">
        <v>0.91385225701246509</v>
      </c>
      <c r="T368" s="1">
        <v>1.106908575584362</v>
      </c>
      <c r="U368" s="2">
        <v>1.37747265285034</v>
      </c>
      <c r="V368" s="1">
        <v>0.93961383810726185</v>
      </c>
      <c r="W368" s="9">
        <v>0.76827668421141271</v>
      </c>
      <c r="X368">
        <v>760513.18795079889</v>
      </c>
      <c r="Y368">
        <v>901963.32055500359</v>
      </c>
      <c r="Z368">
        <v>181839.17915331127</v>
      </c>
      <c r="AA368">
        <v>767610.56742251723</v>
      </c>
      <c r="AB368">
        <v>850075.29158551397</v>
      </c>
      <c r="AC368">
        <v>876207.25139347895</v>
      </c>
      <c r="AD368">
        <v>954946.18021295802</v>
      </c>
      <c r="AE368">
        <v>668541.17427301069</v>
      </c>
      <c r="AF368">
        <v>638887.67120668525</v>
      </c>
      <c r="AG368">
        <v>738538.47492231859</v>
      </c>
      <c r="AH368">
        <v>675257.74295844277</v>
      </c>
      <c r="AI368">
        <v>746005.15818736691</v>
      </c>
      <c r="AJ368">
        <v>548100.56309117889</v>
      </c>
      <c r="AK368">
        <v>591039.0970756975</v>
      </c>
      <c r="AL368">
        <v>524476.5893177184</v>
      </c>
      <c r="AM368">
        <v>288769.27662079042</v>
      </c>
      <c r="AN368">
        <v>392264.1197500329</v>
      </c>
      <c r="AO368">
        <v>299887.46719105431</v>
      </c>
      <c r="AP368">
        <v>291813.84059671016</v>
      </c>
      <c r="AQ368">
        <v>267299.35267517361</v>
      </c>
      <c r="AR368">
        <v>744457.23094752745</v>
      </c>
      <c r="AS368">
        <v>598954.78019663796</v>
      </c>
      <c r="AT368">
        <v>683634.82582232903</v>
      </c>
      <c r="AU368">
        <v>878833.7662489299</v>
      </c>
      <c r="AV368">
        <v>776333.67371392087</v>
      </c>
      <c r="AW368">
        <v>687690.92210572818</v>
      </c>
      <c r="AX368">
        <v>535326.48477402003</v>
      </c>
      <c r="AY368">
        <v>590070.10608965182</v>
      </c>
      <c r="AZ368">
        <v>747768.31819762697</v>
      </c>
      <c r="BA368">
        <v>724017.07043650234</v>
      </c>
      <c r="BB368">
        <v>278023.37414687197</v>
      </c>
      <c r="BC368">
        <v>331841.53576766996</v>
      </c>
      <c r="BD368">
        <v>314241.54449600482</v>
      </c>
      <c r="BE368">
        <v>299941.75938030751</v>
      </c>
      <c r="BF368">
        <v>384725.70914933761</v>
      </c>
      <c r="BG368">
        <v>1498936.9575288789</v>
      </c>
      <c r="BH368">
        <v>882410.14578263217</v>
      </c>
      <c r="BI368">
        <v>867805.05587769195</v>
      </c>
      <c r="BJ368">
        <v>800745.705267529</v>
      </c>
      <c r="BK368">
        <v>741079.90224149963</v>
      </c>
      <c r="BL368">
        <v>1178939.2963965908</v>
      </c>
      <c r="BM368">
        <v>863804.63848781877</v>
      </c>
      <c r="BN368">
        <v>952807.76846186176</v>
      </c>
      <c r="BO368">
        <v>797594.5500408482</v>
      </c>
      <c r="BP368">
        <v>794662.72489474085</v>
      </c>
      <c r="BQ368">
        <v>491884.86927286518</v>
      </c>
      <c r="BR368">
        <v>966433.94285539468</v>
      </c>
      <c r="BS368">
        <v>53869.891391372774</v>
      </c>
      <c r="BT368">
        <v>1456868.3154542143</v>
      </c>
      <c r="BU368">
        <v>574058.53095894202</v>
      </c>
      <c r="BV368">
        <v>1004237.9863105394</v>
      </c>
      <c r="BW368">
        <v>845889.38196557341</v>
      </c>
      <c r="BX368">
        <v>782650.01347548759</v>
      </c>
      <c r="BY368">
        <v>751047.35370723286</v>
      </c>
      <c r="BZ368">
        <v>907793.47351541161</v>
      </c>
      <c r="CA368">
        <v>1001207.2820797637</v>
      </c>
      <c r="CB368">
        <v>1119152.7136409709</v>
      </c>
      <c r="CC368">
        <v>1105198.5771661478</v>
      </c>
      <c r="CD368">
        <v>950828.54617825674</v>
      </c>
      <c r="CE368">
        <v>1164240.6886250479</v>
      </c>
      <c r="CF368">
        <v>876653.00754039676</v>
      </c>
      <c r="CG368">
        <v>748388.7505036951</v>
      </c>
      <c r="CH368">
        <v>396290.20437267621</v>
      </c>
      <c r="CI368">
        <v>660698.01220315043</v>
      </c>
      <c r="CJ368">
        <v>960966.33598005597</v>
      </c>
      <c r="CK368">
        <v>1161207.9252894912</v>
      </c>
      <c r="CL368">
        <v>468330.97655102768</v>
      </c>
      <c r="CM368">
        <v>489993.50449732714</v>
      </c>
      <c r="CN368">
        <v>502745.84043569275</v>
      </c>
      <c r="CO368">
        <v>500417.32742242882</v>
      </c>
      <c r="CP368">
        <v>525353.0874305052</v>
      </c>
      <c r="CQ368">
        <v>545309.78009031177</v>
      </c>
      <c r="CR368">
        <v>608938.86500696605</v>
      </c>
      <c r="CS368">
        <v>655175.78046119981</v>
      </c>
      <c r="CT368">
        <v>712803.29014660395</v>
      </c>
      <c r="CU368">
        <v>675132.19803498988</v>
      </c>
    </row>
    <row r="369" spans="1:99" x14ac:dyDescent="0.25">
      <c r="A369" t="s">
        <v>2965</v>
      </c>
      <c r="B369">
        <v>436.25941661688972</v>
      </c>
      <c r="C369">
        <v>4.3104666721673501</v>
      </c>
      <c r="D369" t="s">
        <v>1444</v>
      </c>
      <c r="E369" t="s">
        <v>1445</v>
      </c>
      <c r="F369">
        <v>6</v>
      </c>
      <c r="G369" t="s">
        <v>1320</v>
      </c>
      <c r="H369" t="s">
        <v>1123</v>
      </c>
      <c r="I369">
        <v>1518940</v>
      </c>
      <c r="J369" s="1">
        <v>1.1073127901418285</v>
      </c>
      <c r="K369" s="1">
        <v>1</v>
      </c>
      <c r="L369" s="1">
        <v>0.80087412869147656</v>
      </c>
      <c r="M369" s="1">
        <v>1.2786883836115879</v>
      </c>
      <c r="N369" s="1">
        <v>0.76802942971675847</v>
      </c>
      <c r="O369" s="1">
        <v>0.96938109137631856</v>
      </c>
      <c r="P369" s="1">
        <v>1.1430993150242508</v>
      </c>
      <c r="Q369" s="1">
        <v>0.90840047900833598</v>
      </c>
      <c r="R369" s="1">
        <v>1.398750227758355</v>
      </c>
      <c r="S369" s="2">
        <v>3.9332620625951318</v>
      </c>
      <c r="T369" s="1">
        <v>1.0266972093241831</v>
      </c>
      <c r="U369" s="2">
        <v>1.9677706274336793</v>
      </c>
      <c r="V369" s="2">
        <v>2.2335366723109451</v>
      </c>
      <c r="W369" s="10">
        <v>1.338695672872859</v>
      </c>
      <c r="X369">
        <v>215785.01621941262</v>
      </c>
      <c r="Y369">
        <v>179727.15093933875</v>
      </c>
      <c r="Z369">
        <v>329513.54700970097</v>
      </c>
      <c r="AA369">
        <v>171954.1428651959</v>
      </c>
      <c r="AB369">
        <v>250896.77518807031</v>
      </c>
      <c r="AC369">
        <v>129974.40924361542</v>
      </c>
      <c r="AD369">
        <v>194412.92863262125</v>
      </c>
      <c r="AE369">
        <v>134919.37385386194</v>
      </c>
      <c r="AF369">
        <v>200057.93435096322</v>
      </c>
      <c r="AG369">
        <v>377268.04022132861</v>
      </c>
      <c r="AH369">
        <v>130756.01038267081</v>
      </c>
      <c r="AI369">
        <v>188409.63936411077</v>
      </c>
      <c r="AJ369">
        <v>174499.12121132071</v>
      </c>
      <c r="AK369">
        <v>147289.0432820273</v>
      </c>
      <c r="AL369">
        <v>189258.4851754019</v>
      </c>
      <c r="AM369">
        <v>149849.03929243615</v>
      </c>
      <c r="AN369">
        <v>412816.16311945784</v>
      </c>
      <c r="AO369">
        <v>259501.054509649</v>
      </c>
      <c r="AP369">
        <v>297271.04735492374</v>
      </c>
      <c r="AQ369">
        <v>206092.86977047494</v>
      </c>
      <c r="AR369">
        <v>141497.81066696384</v>
      </c>
      <c r="AS369">
        <v>109096.3686206572</v>
      </c>
      <c r="AT369">
        <v>151723.67065118212</v>
      </c>
      <c r="AU369">
        <v>197383.97376147882</v>
      </c>
      <c r="AV369">
        <v>196462.58718629411</v>
      </c>
      <c r="AW369">
        <v>205965.87049398941</v>
      </c>
      <c r="AX369">
        <v>257539.45417335673</v>
      </c>
      <c r="AY369">
        <v>209605.61502164108</v>
      </c>
      <c r="AZ369">
        <v>176071.09164326856</v>
      </c>
      <c r="BA369">
        <v>155710.09347192015</v>
      </c>
      <c r="BB369">
        <v>137109.27721776368</v>
      </c>
      <c r="BC369">
        <v>278875.88352908782</v>
      </c>
      <c r="BD369">
        <v>215896.28040364216</v>
      </c>
      <c r="BE369">
        <v>250295.58395925694</v>
      </c>
      <c r="BF369">
        <v>302797.08853426087</v>
      </c>
      <c r="BG369">
        <v>250435.04647067914</v>
      </c>
      <c r="BH369">
        <v>126934.80149762965</v>
      </c>
      <c r="BI369">
        <v>162696.06022493338</v>
      </c>
      <c r="BJ369">
        <v>118131.36614678588</v>
      </c>
      <c r="BK369">
        <v>283480.35445276153</v>
      </c>
      <c r="BL369">
        <v>377894.18748259399</v>
      </c>
      <c r="BM369">
        <v>278074.47395533224</v>
      </c>
      <c r="BN369">
        <v>288377.98866625142</v>
      </c>
      <c r="BO369">
        <v>285553.5409611701</v>
      </c>
      <c r="BP369">
        <v>220090.01500187625</v>
      </c>
      <c r="BQ369">
        <v>776772.74768678122</v>
      </c>
      <c r="BR369">
        <v>693730.07005364436</v>
      </c>
      <c r="BS369">
        <v>1518939.7343473677</v>
      </c>
      <c r="BT369">
        <v>593881.09184742148</v>
      </c>
      <c r="BU369">
        <v>494024.37394405762</v>
      </c>
      <c r="BV369">
        <v>289104.3964592233</v>
      </c>
      <c r="BW369">
        <v>178876.64926092137</v>
      </c>
      <c r="BX369">
        <v>180377.94445286292</v>
      </c>
      <c r="BY369">
        <v>172860.26889501853</v>
      </c>
      <c r="BZ369">
        <v>243088.62705286936</v>
      </c>
      <c r="CA369">
        <v>471054.34097064118</v>
      </c>
      <c r="CB369">
        <v>426961.45547682483</v>
      </c>
      <c r="CC369">
        <v>472717.87469340145</v>
      </c>
      <c r="CD369">
        <v>307141.50590502284</v>
      </c>
      <c r="CE369">
        <v>361980.17449762457</v>
      </c>
      <c r="CF369">
        <v>546311.13253103592</v>
      </c>
      <c r="CG369">
        <v>578437.53578182508</v>
      </c>
      <c r="CH369">
        <v>386134.89356481342</v>
      </c>
      <c r="CI369">
        <v>412724.59822382987</v>
      </c>
      <c r="CJ369">
        <v>391748.96047109249</v>
      </c>
      <c r="CK369">
        <v>201266.23781417721</v>
      </c>
      <c r="CL369">
        <v>254043.72525355263</v>
      </c>
      <c r="CM369">
        <v>243594.04699888034</v>
      </c>
      <c r="CN369">
        <v>288409.00316183933</v>
      </c>
      <c r="CO369">
        <v>324294.19525557017</v>
      </c>
      <c r="CP369">
        <v>237058.3673074464</v>
      </c>
      <c r="CQ369">
        <v>303926.87517283595</v>
      </c>
      <c r="CR369">
        <v>325449.33163578605</v>
      </c>
      <c r="CS369">
        <v>344475.0322911549</v>
      </c>
      <c r="CT369">
        <v>297964.29594841163</v>
      </c>
      <c r="CU369">
        <v>319411.94449613465</v>
      </c>
    </row>
    <row r="370" spans="1:99" x14ac:dyDescent="0.25">
      <c r="A370" t="s">
        <v>2947</v>
      </c>
      <c r="B370">
        <v>410.24318092169023</v>
      </c>
      <c r="C370">
        <v>4.3908427768283333</v>
      </c>
      <c r="D370" t="s">
        <v>1359</v>
      </c>
      <c r="E370" t="s">
        <v>1414</v>
      </c>
      <c r="F370">
        <v>6</v>
      </c>
      <c r="G370" t="s">
        <v>1320</v>
      </c>
      <c r="H370" t="s">
        <v>1361</v>
      </c>
      <c r="I370">
        <v>2326521</v>
      </c>
      <c r="J370" s="1">
        <v>1.2781918898709044</v>
      </c>
      <c r="K370" s="1">
        <v>1</v>
      </c>
      <c r="L370" s="1">
        <v>0.93184892165758015</v>
      </c>
      <c r="M370" s="1">
        <v>1.1462855972557358</v>
      </c>
      <c r="N370" s="1">
        <v>1.0346268395795173</v>
      </c>
      <c r="O370" s="1">
        <v>1.0342279909781795</v>
      </c>
      <c r="P370" s="1">
        <v>1.2373713599512985</v>
      </c>
      <c r="Q370" s="1">
        <v>1.2829482422789287</v>
      </c>
      <c r="R370" s="1">
        <v>1.5317085847588494</v>
      </c>
      <c r="S370" s="2">
        <v>2.3431925797658057</v>
      </c>
      <c r="T370" s="1">
        <v>1.2201335215079803</v>
      </c>
      <c r="U370" s="2">
        <v>2.3253566484725412</v>
      </c>
      <c r="V370" s="2">
        <v>1.6315313509399945</v>
      </c>
      <c r="W370" s="9">
        <v>1.3767783372907496</v>
      </c>
      <c r="X370">
        <v>1136455.9406214335</v>
      </c>
      <c r="Y370">
        <v>914579.511217591</v>
      </c>
      <c r="Z370">
        <v>868627.16724498419</v>
      </c>
      <c r="AA370">
        <v>621700.44217323733</v>
      </c>
      <c r="AB370">
        <v>658557.79412197834</v>
      </c>
      <c r="AC370">
        <v>632024.66680087498</v>
      </c>
      <c r="AD370">
        <v>806591.4263132636</v>
      </c>
      <c r="AE370">
        <v>503099.45704586006</v>
      </c>
      <c r="AF370">
        <v>618562.36481464736</v>
      </c>
      <c r="AG370">
        <v>725551.77042838931</v>
      </c>
      <c r="AH370">
        <v>513558.26635589567</v>
      </c>
      <c r="AI370">
        <v>680283.14199975878</v>
      </c>
      <c r="AJ370">
        <v>615738.64552856621</v>
      </c>
      <c r="AK370">
        <v>656168.56444810843</v>
      </c>
      <c r="AL370">
        <v>596148.23076095479</v>
      </c>
      <c r="AM370">
        <v>599893.72642309777</v>
      </c>
      <c r="AN370">
        <v>925063.55344958266</v>
      </c>
      <c r="AO370">
        <v>618985.04969713371</v>
      </c>
      <c r="AP370">
        <v>883121.67998804932</v>
      </c>
      <c r="AQ370">
        <v>739435.23385498126</v>
      </c>
      <c r="AR370">
        <v>668776.7057870354</v>
      </c>
      <c r="AS370">
        <v>543457.46804385923</v>
      </c>
      <c r="AT370">
        <v>559829.21584879584</v>
      </c>
      <c r="AU370">
        <v>692127.48579394678</v>
      </c>
      <c r="AV370">
        <v>935416.70733146439</v>
      </c>
      <c r="AW370">
        <v>638826.3379021826</v>
      </c>
      <c r="AX370">
        <v>767169.86633153702</v>
      </c>
      <c r="AY370">
        <v>631371.2940804658</v>
      </c>
      <c r="AZ370">
        <v>587748.34467469517</v>
      </c>
      <c r="BA370">
        <v>773181.19124196458</v>
      </c>
      <c r="BB370">
        <v>588420.56013841461</v>
      </c>
      <c r="BC370">
        <v>910453.4690617536</v>
      </c>
      <c r="BD370">
        <v>567775.64461355377</v>
      </c>
      <c r="BE370">
        <v>904463.00966080592</v>
      </c>
      <c r="BF370">
        <v>1094678.862920973</v>
      </c>
      <c r="BG370">
        <v>960226.22331098304</v>
      </c>
      <c r="BH370">
        <v>1092355.5623693427</v>
      </c>
      <c r="BI370">
        <v>756281.88426518801</v>
      </c>
      <c r="BJ370">
        <v>640448.90517303557</v>
      </c>
      <c r="BK370">
        <v>766236.84419720038</v>
      </c>
      <c r="BL370">
        <v>1625900.9228901525</v>
      </c>
      <c r="BM370">
        <v>990129.69673626299</v>
      </c>
      <c r="BN370">
        <v>676629.77319654345</v>
      </c>
      <c r="BO370">
        <v>1003344.1820138582</v>
      </c>
      <c r="BP370">
        <v>736928.96235048131</v>
      </c>
      <c r="BQ370">
        <v>1323309.3138974586</v>
      </c>
      <c r="BR370">
        <v>1500883.5534260955</v>
      </c>
      <c r="BS370">
        <v>2326520.8631085455</v>
      </c>
      <c r="BT370">
        <v>1632488.2412627102</v>
      </c>
      <c r="BU370">
        <v>916129.76551579288</v>
      </c>
      <c r="BV370">
        <v>993421.4852991685</v>
      </c>
      <c r="BW370">
        <v>776453.34357540309</v>
      </c>
      <c r="BX370">
        <v>657509.00042193092</v>
      </c>
      <c r="BY370">
        <v>744533.4267065177</v>
      </c>
      <c r="BZ370">
        <v>837233.68912324461</v>
      </c>
      <c r="CA370">
        <v>1870853.4842627994</v>
      </c>
      <c r="CB370">
        <v>1642610.9529517994</v>
      </c>
      <c r="CC370">
        <v>1360760.2131649244</v>
      </c>
      <c r="CD370">
        <v>1401830.5316800561</v>
      </c>
      <c r="CE370">
        <v>1364670.7226408082</v>
      </c>
      <c r="CF370">
        <v>1381526.2242650078</v>
      </c>
      <c r="CG370">
        <v>1117290.2519663258</v>
      </c>
      <c r="CH370">
        <v>857756.64676885947</v>
      </c>
      <c r="CI370">
        <v>1030729.293157931</v>
      </c>
      <c r="CJ370">
        <v>973631.729426226</v>
      </c>
      <c r="CK370">
        <v>753444.49715957907</v>
      </c>
      <c r="CL370">
        <v>850761.07432940067</v>
      </c>
      <c r="CM370">
        <v>952918.87677075935</v>
      </c>
      <c r="CN370">
        <v>876584.02927055547</v>
      </c>
      <c r="CO370">
        <v>843681.05293226847</v>
      </c>
      <c r="CP370">
        <v>964650.53908284742</v>
      </c>
      <c r="CQ370">
        <v>1023591.2948180799</v>
      </c>
      <c r="CR370">
        <v>833271.26022257598</v>
      </c>
      <c r="CS370">
        <v>1048025.8753397192</v>
      </c>
      <c r="CT370">
        <v>1041862.5104123014</v>
      </c>
      <c r="CU370">
        <v>987622.51188929367</v>
      </c>
    </row>
    <row r="371" spans="1:99" x14ac:dyDescent="0.25">
      <c r="A371" t="s">
        <v>2929</v>
      </c>
      <c r="B371">
        <v>646.45720061878581</v>
      </c>
      <c r="C371">
        <v>3.7963469305156168</v>
      </c>
      <c r="D371" t="s">
        <v>1378</v>
      </c>
      <c r="E371" t="s">
        <v>1379</v>
      </c>
      <c r="F371">
        <v>8</v>
      </c>
      <c r="G371" t="s">
        <v>1320</v>
      </c>
      <c r="H371" t="s">
        <v>1361</v>
      </c>
      <c r="I371">
        <v>3649790</v>
      </c>
      <c r="J371" s="2">
        <v>0.74342125127352654</v>
      </c>
      <c r="K371" s="1">
        <v>1</v>
      </c>
      <c r="L371" s="1">
        <v>1.0730316281713297</v>
      </c>
      <c r="M371" s="2">
        <v>0.17135065141525532</v>
      </c>
      <c r="N371" s="2">
        <v>0.58299988983120732</v>
      </c>
      <c r="O371" s="2">
        <v>0.81219652288661637</v>
      </c>
      <c r="P371" s="2">
        <v>0.15067233054846563</v>
      </c>
      <c r="Q371" s="2">
        <v>0.70879123158336554</v>
      </c>
      <c r="R371" s="1">
        <v>0.92233464428015099</v>
      </c>
      <c r="S371" s="2">
        <v>0.52999557839928846</v>
      </c>
      <c r="T371" s="2">
        <v>0.46986355511870653</v>
      </c>
      <c r="U371" s="2">
        <v>0.80668833596282241</v>
      </c>
      <c r="V371" s="2">
        <v>0.49038593858219681</v>
      </c>
      <c r="W371" s="9">
        <v>0.53946885025700009</v>
      </c>
      <c r="X371">
        <v>1882027.2098806195</v>
      </c>
      <c r="Y371">
        <v>2206407.0072795963</v>
      </c>
      <c r="Z371">
        <v>1905737.8941961143</v>
      </c>
      <c r="AA371">
        <v>2699555.3198619527</v>
      </c>
      <c r="AB371">
        <v>2453237.277756725</v>
      </c>
      <c r="AC371">
        <v>3328454.0405239635</v>
      </c>
      <c r="AD371">
        <v>2916645.2207570625</v>
      </c>
      <c r="AE371">
        <v>2742533.9781221664</v>
      </c>
      <c r="AF371">
        <v>3559402.257540511</v>
      </c>
      <c r="AG371">
        <v>2447107.7157766344</v>
      </c>
      <c r="AH371">
        <v>2738840.9713111534</v>
      </c>
      <c r="AI371">
        <v>3555777.8812922821</v>
      </c>
      <c r="AJ371">
        <v>3592220.9147035349</v>
      </c>
      <c r="AK371">
        <v>3451200.3501604809</v>
      </c>
      <c r="AL371">
        <v>2751149.787111945</v>
      </c>
      <c r="AM371">
        <v>429134.56011226261</v>
      </c>
      <c r="AN371">
        <v>620779.2649103601</v>
      </c>
      <c r="AO371">
        <v>533865.3692186051</v>
      </c>
      <c r="AP371">
        <v>497637.80216132308</v>
      </c>
      <c r="AQ371">
        <v>487839.21051070798</v>
      </c>
      <c r="AR371">
        <v>1873165.0648439087</v>
      </c>
      <c r="AS371">
        <v>1392521.1131587583</v>
      </c>
      <c r="AT371">
        <v>1702958.4110056227</v>
      </c>
      <c r="AU371">
        <v>2023669.1832893749</v>
      </c>
      <c r="AV371">
        <v>1749270.0688316361</v>
      </c>
      <c r="AW371">
        <v>2326329.4712499683</v>
      </c>
      <c r="AX371">
        <v>2275112.8722354639</v>
      </c>
      <c r="AY371">
        <v>2536812.971601143</v>
      </c>
      <c r="AZ371">
        <v>2532777.886249918</v>
      </c>
      <c r="BA371">
        <v>2507157.7796989237</v>
      </c>
      <c r="BB371">
        <v>362023.46522534144</v>
      </c>
      <c r="BC371">
        <v>499092.57775163767</v>
      </c>
      <c r="BD371">
        <v>286219.98272631218</v>
      </c>
      <c r="BE371">
        <v>525538.46456028859</v>
      </c>
      <c r="BF371">
        <v>586328.01217445137</v>
      </c>
      <c r="BG371">
        <v>2728801.3990018633</v>
      </c>
      <c r="BH371">
        <v>1378869.2970663363</v>
      </c>
      <c r="BI371">
        <v>1549554.3160784966</v>
      </c>
      <c r="BJ371">
        <v>2372469.1173962103</v>
      </c>
      <c r="BK371">
        <v>2598023.1047385032</v>
      </c>
      <c r="BL371">
        <v>2568362.8857718729</v>
      </c>
      <c r="BM371">
        <v>2576068.2917997963</v>
      </c>
      <c r="BN371">
        <v>3561166.9662016807</v>
      </c>
      <c r="BO371">
        <v>2391185.4458233686</v>
      </c>
      <c r="BP371">
        <v>2732834.1567933327</v>
      </c>
      <c r="BQ371">
        <v>1594295.4618955415</v>
      </c>
      <c r="BR371">
        <v>2208161.5621497543</v>
      </c>
      <c r="BS371">
        <v>422969.66102819843</v>
      </c>
      <c r="BT371">
        <v>2739057.997769231</v>
      </c>
      <c r="BU371">
        <v>982344.92178475473</v>
      </c>
      <c r="BV371">
        <v>1586748.273997206</v>
      </c>
      <c r="BW371">
        <v>1076020.9662585997</v>
      </c>
      <c r="BX371">
        <v>1405287.219095265</v>
      </c>
      <c r="BY371">
        <v>1368521.6693341932</v>
      </c>
      <c r="BZ371">
        <v>1608623.307202538</v>
      </c>
      <c r="CA371">
        <v>2285652.0617478173</v>
      </c>
      <c r="CB371">
        <v>2880504.1113279336</v>
      </c>
      <c r="CC371">
        <v>2365193.0146730132</v>
      </c>
      <c r="CD371">
        <v>2389952.2542103138</v>
      </c>
      <c r="CE371">
        <v>2174298.9954985408</v>
      </c>
      <c r="CF371">
        <v>2205539.8130292604</v>
      </c>
      <c r="CG371">
        <v>1664696.3538730862</v>
      </c>
      <c r="CH371">
        <v>636559.94564286247</v>
      </c>
      <c r="CI371">
        <v>1140292.1900607485</v>
      </c>
      <c r="CJ371">
        <v>1705828.6899997802</v>
      </c>
      <c r="CK371">
        <v>3125767.9869505651</v>
      </c>
      <c r="CL371">
        <v>1433605.8933057957</v>
      </c>
      <c r="CM371">
        <v>1605882.3226591707</v>
      </c>
      <c r="CN371">
        <v>1423947.9555975047</v>
      </c>
      <c r="CO371">
        <v>1362648.3164227162</v>
      </c>
      <c r="CP371">
        <v>1447694.9762179581</v>
      </c>
      <c r="CQ371">
        <v>1553895.088560085</v>
      </c>
      <c r="CR371">
        <v>1567122.5287242939</v>
      </c>
      <c r="CS371">
        <v>1523104.9584309272</v>
      </c>
      <c r="CT371">
        <v>1690661.9174385224</v>
      </c>
      <c r="CU371">
        <v>1475978.8361422732</v>
      </c>
    </row>
    <row r="372" spans="1:99" x14ac:dyDescent="0.25">
      <c r="A372" t="s">
        <v>2970</v>
      </c>
      <c r="B372">
        <v>648.47203227039699</v>
      </c>
      <c r="C372">
        <v>3.792192367601233</v>
      </c>
      <c r="D372" t="s">
        <v>1454</v>
      </c>
      <c r="E372" t="s">
        <v>1455</v>
      </c>
      <c r="F372">
        <v>6</v>
      </c>
      <c r="G372" t="s">
        <v>1320</v>
      </c>
      <c r="H372" t="s">
        <v>1361</v>
      </c>
      <c r="I372">
        <v>1734846</v>
      </c>
      <c r="J372" s="1">
        <v>0.69159014347201675</v>
      </c>
      <c r="K372" s="1">
        <v>1</v>
      </c>
      <c r="L372" s="1">
        <v>1.0487568066817943</v>
      </c>
      <c r="M372" s="2">
        <v>1.5509779786280524</v>
      </c>
      <c r="N372" s="2">
        <v>0.31393769142020489</v>
      </c>
      <c r="O372" s="1">
        <v>1.0177605915733132</v>
      </c>
      <c r="P372" s="1">
        <v>1.6963334462391251</v>
      </c>
      <c r="Q372" s="1">
        <v>1.0696349399907641</v>
      </c>
      <c r="R372" s="1">
        <v>0.72691121347807119</v>
      </c>
      <c r="S372" s="2">
        <v>0.57241955806692635</v>
      </c>
      <c r="T372" s="2">
        <v>0.45000485623510783</v>
      </c>
      <c r="U372" s="1">
        <v>0.71528159998945506</v>
      </c>
      <c r="V372" s="1">
        <v>0.86192252211167197</v>
      </c>
      <c r="W372" s="10">
        <v>0.96480223472731441</v>
      </c>
      <c r="X372">
        <v>562789.34513114823</v>
      </c>
      <c r="Y372">
        <v>630067.75256472593</v>
      </c>
      <c r="Z372">
        <v>571661.01628104958</v>
      </c>
      <c r="AA372">
        <v>347522.99962562788</v>
      </c>
      <c r="AB372">
        <v>306834.96522769675</v>
      </c>
      <c r="AC372">
        <v>746787.44592590374</v>
      </c>
      <c r="AD372">
        <v>812523.79774682445</v>
      </c>
      <c r="AE372">
        <v>483451.19443895784</v>
      </c>
      <c r="AF372">
        <v>890165.93481539714</v>
      </c>
      <c r="AG372">
        <v>564628.8170679491</v>
      </c>
      <c r="AH372">
        <v>639542.66671271622</v>
      </c>
      <c r="AI372">
        <v>806186.04490850982</v>
      </c>
      <c r="AJ372">
        <v>625507.41430984973</v>
      </c>
      <c r="AK372">
        <v>871364.8141496873</v>
      </c>
      <c r="AL372">
        <v>725485.96968537697</v>
      </c>
      <c r="AM372">
        <v>1104113.5130073787</v>
      </c>
      <c r="AN372">
        <v>1150292.8820555583</v>
      </c>
      <c r="AO372">
        <v>898894.77507150755</v>
      </c>
      <c r="AP372">
        <v>1317556.1520548929</v>
      </c>
      <c r="AQ372">
        <v>953776.85848516924</v>
      </c>
      <c r="AR372">
        <v>0</v>
      </c>
      <c r="AS372">
        <v>264179.70862520736</v>
      </c>
      <c r="AT372">
        <v>191825.7140280173</v>
      </c>
      <c r="AU372">
        <v>321264.02912495343</v>
      </c>
      <c r="AV372">
        <v>320745.57805900136</v>
      </c>
      <c r="AW372">
        <v>694862.34455664339</v>
      </c>
      <c r="AX372">
        <v>483611.24791486666</v>
      </c>
      <c r="AY372">
        <v>728012.62942740391</v>
      </c>
      <c r="AZ372">
        <v>737422.42634713289</v>
      </c>
      <c r="BA372">
        <v>915767.22650479176</v>
      </c>
      <c r="BB372">
        <v>634623.77137933765</v>
      </c>
      <c r="BC372">
        <v>1066202.9222472832</v>
      </c>
      <c r="BD372">
        <v>857085.94791030057</v>
      </c>
      <c r="BE372">
        <v>1640264.4897620308</v>
      </c>
      <c r="BF372">
        <v>1734846.110223752</v>
      </c>
      <c r="BG372">
        <v>837861.59226617811</v>
      </c>
      <c r="BH372">
        <v>941524.93577052129</v>
      </c>
      <c r="BI372">
        <v>517118.87679157231</v>
      </c>
      <c r="BJ372">
        <v>812226.34632169094</v>
      </c>
      <c r="BK372">
        <v>632377.62388463912</v>
      </c>
      <c r="BL372">
        <v>520881.42653736129</v>
      </c>
      <c r="BM372">
        <v>384892.7881831805</v>
      </c>
      <c r="BN372">
        <v>500019.39666050201</v>
      </c>
      <c r="BO372">
        <v>595440.99668441073</v>
      </c>
      <c r="BP372">
        <v>541178.93312278716</v>
      </c>
      <c r="BQ372">
        <v>441469.02150961774</v>
      </c>
      <c r="BR372">
        <v>524090.36421284243</v>
      </c>
      <c r="BS372">
        <v>118291.21912906795</v>
      </c>
      <c r="BT372">
        <v>571232.26503200259</v>
      </c>
      <c r="BU372">
        <v>346987.27112722647</v>
      </c>
      <c r="BV372">
        <v>342095.39941113599</v>
      </c>
      <c r="BW372">
        <v>234599.95046688462</v>
      </c>
      <c r="BX372">
        <v>249903.61511610801</v>
      </c>
      <c r="BY372">
        <v>335327.21237634623</v>
      </c>
      <c r="BZ372">
        <v>411991.5430873076</v>
      </c>
      <c r="CA372">
        <v>474323.27255309076</v>
      </c>
      <c r="CB372">
        <v>476671.59710658964</v>
      </c>
      <c r="CC372">
        <v>293860.21528565511</v>
      </c>
      <c r="CD372">
        <v>683409.28330320213</v>
      </c>
      <c r="CE372">
        <v>573473.93466573139</v>
      </c>
      <c r="CF372">
        <v>745659.83397081599</v>
      </c>
      <c r="CG372">
        <v>604220.47103583254</v>
      </c>
      <c r="CH372">
        <v>540525.59589602135</v>
      </c>
      <c r="CI372">
        <v>615342.79308300524</v>
      </c>
      <c r="CJ372">
        <v>508874.62044465565</v>
      </c>
      <c r="CK372">
        <v>1330222.412147626</v>
      </c>
      <c r="CL372">
        <v>517019.39037619391</v>
      </c>
      <c r="CM372">
        <v>642319.50547656137</v>
      </c>
      <c r="CN372">
        <v>580522.18969922152</v>
      </c>
      <c r="CO372">
        <v>598070.95139767835</v>
      </c>
      <c r="CP372">
        <v>661652.64339023153</v>
      </c>
      <c r="CQ372">
        <v>704736.20608681417</v>
      </c>
      <c r="CR372">
        <v>613383.28051865066</v>
      </c>
      <c r="CS372">
        <v>663367.83398513915</v>
      </c>
      <c r="CT372">
        <v>640062.51601429074</v>
      </c>
      <c r="CU372">
        <v>640694.51209815359</v>
      </c>
    </row>
    <row r="373" spans="1:99" x14ac:dyDescent="0.25">
      <c r="A373" t="s">
        <v>2930</v>
      </c>
      <c r="B373">
        <v>672.47290440221559</v>
      </c>
      <c r="C373">
        <v>3.779137498361083</v>
      </c>
      <c r="D373" t="s">
        <v>1380</v>
      </c>
      <c r="E373" t="s">
        <v>1381</v>
      </c>
      <c r="F373">
        <v>8</v>
      </c>
      <c r="G373" t="s">
        <v>1320</v>
      </c>
      <c r="H373" t="s">
        <v>1361</v>
      </c>
      <c r="I373">
        <v>3939449</v>
      </c>
      <c r="J373" s="1">
        <v>1.0259287284010037</v>
      </c>
      <c r="K373" s="1">
        <v>1</v>
      </c>
      <c r="L373" s="2">
        <v>0.64827900228361512</v>
      </c>
      <c r="M373" s="2">
        <v>0.22397263537633319</v>
      </c>
      <c r="N373" s="2">
        <v>0.5655848331018295</v>
      </c>
      <c r="O373" s="2">
        <v>0.54775761472540718</v>
      </c>
      <c r="P373" s="2">
        <v>0.22719399678400626</v>
      </c>
      <c r="Q373" s="1">
        <v>1.0730374727732486</v>
      </c>
      <c r="R373" s="1">
        <v>1.0238161857787837</v>
      </c>
      <c r="S373" s="1">
        <v>1.1180807916227493</v>
      </c>
      <c r="T373" s="2">
        <v>0.56272919030694946</v>
      </c>
      <c r="U373" s="2">
        <v>1.1946381340879717</v>
      </c>
      <c r="V373" s="1">
        <v>0.70760542607535426</v>
      </c>
      <c r="W373" s="9">
        <v>0.61941737555333687</v>
      </c>
      <c r="X373">
        <v>1105177.2816261549</v>
      </c>
      <c r="Y373">
        <v>2105451.8653852232</v>
      </c>
      <c r="Z373">
        <v>1517209.755171</v>
      </c>
      <c r="AA373">
        <v>2483038.3576156753</v>
      </c>
      <c r="AB373">
        <v>2395833.1653783801</v>
      </c>
      <c r="AC373">
        <v>1798859.3581571341</v>
      </c>
      <c r="AD373">
        <v>1811814.7602644151</v>
      </c>
      <c r="AE373">
        <v>1930599.2425216155</v>
      </c>
      <c r="AF373">
        <v>2041585.7971123387</v>
      </c>
      <c r="AG373">
        <v>1781056.8326286681</v>
      </c>
      <c r="AH373">
        <v>1290716.84870616</v>
      </c>
      <c r="AI373">
        <v>1351907.2732166587</v>
      </c>
      <c r="AJ373">
        <v>1230274.1205737679</v>
      </c>
      <c r="AK373">
        <v>1096542.2875343729</v>
      </c>
      <c r="AL373">
        <v>1100989.5858773631</v>
      </c>
      <c r="AM373">
        <v>361346.03445045854</v>
      </c>
      <c r="AN373">
        <v>625035.07920320076</v>
      </c>
      <c r="AO373">
        <v>367839.45380221569</v>
      </c>
      <c r="AP373">
        <v>377627.65844286844</v>
      </c>
      <c r="AQ373">
        <v>365412.71597737796</v>
      </c>
      <c r="AR373">
        <v>1099648.1922146685</v>
      </c>
      <c r="AS373">
        <v>864452.22151232499</v>
      </c>
      <c r="AT373">
        <v>948032.40308769897</v>
      </c>
      <c r="AU373">
        <v>1245343.9004209961</v>
      </c>
      <c r="AV373">
        <v>1138612.1455349706</v>
      </c>
      <c r="AW373">
        <v>1247785.6657529026</v>
      </c>
      <c r="AX373">
        <v>1088055.5606361981</v>
      </c>
      <c r="AY373">
        <v>1023576.6209939691</v>
      </c>
      <c r="AZ373">
        <v>800163.0197687397</v>
      </c>
      <c r="BA373">
        <v>969575.42039444996</v>
      </c>
      <c r="BB373">
        <v>287324.36855903792</v>
      </c>
      <c r="BC373">
        <v>551868.68201159779</v>
      </c>
      <c r="BD373">
        <v>316674.7701717657</v>
      </c>
      <c r="BE373">
        <v>471500.30396338069</v>
      </c>
      <c r="BF373">
        <v>500057.37476742186</v>
      </c>
      <c r="BG373">
        <v>2782915.8837824408</v>
      </c>
      <c r="BH373">
        <v>1296943.9636454757</v>
      </c>
      <c r="BI373">
        <v>1545953.2757878751</v>
      </c>
      <c r="BJ373">
        <v>2263902.7275923463</v>
      </c>
      <c r="BK373">
        <v>2158116.8990966147</v>
      </c>
      <c r="BL373">
        <v>1913195.3598440248</v>
      </c>
      <c r="BM373">
        <v>1935376.4413249728</v>
      </c>
      <c r="BN373">
        <v>2477678.886102173</v>
      </c>
      <c r="BO373">
        <v>1494757.7550971312</v>
      </c>
      <c r="BP373">
        <v>1765920.311166927</v>
      </c>
      <c r="BQ373">
        <v>2015219.3655547427</v>
      </c>
      <c r="BR373">
        <v>2624204.6681450284</v>
      </c>
      <c r="BS373">
        <v>511008.74038546387</v>
      </c>
      <c r="BT373">
        <v>3939449.2622430637</v>
      </c>
      <c r="BU373">
        <v>1379732.5672247775</v>
      </c>
      <c r="BV373">
        <v>1023150.1355494913</v>
      </c>
      <c r="BW373">
        <v>1039982.6937284592</v>
      </c>
      <c r="BX373">
        <v>994691.90639368398</v>
      </c>
      <c r="BY373">
        <v>1080447.5758819131</v>
      </c>
      <c r="BZ373">
        <v>1131076.5519864524</v>
      </c>
      <c r="CA373">
        <v>2178477.8703392278</v>
      </c>
      <c r="CB373">
        <v>2398109.9406714095</v>
      </c>
      <c r="CC373">
        <v>2394160.1717591141</v>
      </c>
      <c r="CD373">
        <v>2159820.6049963213</v>
      </c>
      <c r="CE373">
        <v>2055922.539101385</v>
      </c>
      <c r="CF373">
        <v>1667222.3586281533</v>
      </c>
      <c r="CG373">
        <v>1988969.4233274052</v>
      </c>
      <c r="CH373">
        <v>616253.09081336076</v>
      </c>
      <c r="CI373">
        <v>811377.39233490184</v>
      </c>
      <c r="CJ373">
        <v>1542135.4992180741</v>
      </c>
      <c r="CK373">
        <v>2189176.3877957761</v>
      </c>
      <c r="CL373">
        <v>1023786.3452884522</v>
      </c>
      <c r="CM373">
        <v>1083586.8282411103</v>
      </c>
      <c r="CN373">
        <v>1284799.5259923185</v>
      </c>
      <c r="CO373">
        <v>1031622.7383697517</v>
      </c>
      <c r="CP373">
        <v>1034508.6024675984</v>
      </c>
      <c r="CQ373">
        <v>1291651.0857063874</v>
      </c>
      <c r="CR373">
        <v>995115.93132038845</v>
      </c>
      <c r="CS373">
        <v>991160.47427030839</v>
      </c>
      <c r="CT373">
        <v>1114038.7563639062</v>
      </c>
      <c r="CU373">
        <v>1047981.9748904253</v>
      </c>
    </row>
    <row r="374" spans="1:99" x14ac:dyDescent="0.25">
      <c r="A374" t="s">
        <v>2933</v>
      </c>
      <c r="B374">
        <v>644.44136182957243</v>
      </c>
      <c r="C374">
        <v>3.8106978157970333</v>
      </c>
      <c r="D374" t="s">
        <v>1386</v>
      </c>
      <c r="E374" t="s">
        <v>1387</v>
      </c>
      <c r="F374">
        <v>8</v>
      </c>
      <c r="G374" t="s">
        <v>1320</v>
      </c>
      <c r="H374" t="s">
        <v>1361</v>
      </c>
      <c r="I374">
        <v>1678839</v>
      </c>
      <c r="J374" s="1">
        <v>1.1120837679955813</v>
      </c>
      <c r="K374" s="1">
        <v>1</v>
      </c>
      <c r="L374" s="2">
        <v>0.40928754255572009</v>
      </c>
      <c r="M374" s="2">
        <v>8.015897648514124E-2</v>
      </c>
      <c r="N374" s="2">
        <v>0.42173148658851539</v>
      </c>
      <c r="O374" s="2">
        <v>0.34894501331696687</v>
      </c>
      <c r="P374" s="2">
        <v>5.9997039947856372E-2</v>
      </c>
      <c r="Q374" s="1">
        <v>0.91997170484736968</v>
      </c>
      <c r="R374" s="2">
        <v>0.52542830236691251</v>
      </c>
      <c r="S374" s="2">
        <v>0.39157167273238652</v>
      </c>
      <c r="T374" s="2">
        <v>0.38804768654411786</v>
      </c>
      <c r="U374" s="2">
        <v>0.49919930896466153</v>
      </c>
      <c r="V374" s="2">
        <v>0.32233630833475363</v>
      </c>
      <c r="W374" s="9">
        <v>0.40111889708541426</v>
      </c>
      <c r="X374">
        <v>1039179.4107410689</v>
      </c>
      <c r="Y374">
        <v>1308057.7438028613</v>
      </c>
      <c r="Z374">
        <v>1259586.1179845172</v>
      </c>
      <c r="AA374">
        <v>1678839.1474799016</v>
      </c>
      <c r="AB374">
        <v>1431494.7141416345</v>
      </c>
      <c r="AC374">
        <v>1184274.0853175097</v>
      </c>
      <c r="AD374">
        <v>1216779.1310208652</v>
      </c>
      <c r="AE374">
        <v>1147629.0524427451</v>
      </c>
      <c r="AF374">
        <v>1181884.5868028302</v>
      </c>
      <c r="AG374">
        <v>1309587.0675840683</v>
      </c>
      <c r="AH374">
        <v>442403.11495397601</v>
      </c>
      <c r="AI374">
        <v>516785.64012542792</v>
      </c>
      <c r="AJ374">
        <v>511398.99665191578</v>
      </c>
      <c r="AK374">
        <v>566882.53848274029</v>
      </c>
      <c r="AL374">
        <v>434689.46565766976</v>
      </c>
      <c r="AM374">
        <v>65267.249166848975</v>
      </c>
      <c r="AN374">
        <v>83095.382338323892</v>
      </c>
      <c r="AO374">
        <v>101043.64218764182</v>
      </c>
      <c r="AP374">
        <v>88012.952906078994</v>
      </c>
      <c r="AQ374">
        <v>146753.3296949651</v>
      </c>
      <c r="AR374">
        <v>424107.17959679564</v>
      </c>
      <c r="AS374">
        <v>497606.57306779828</v>
      </c>
      <c r="AT374">
        <v>537669.50519902201</v>
      </c>
      <c r="AU374">
        <v>611261.20314430573</v>
      </c>
      <c r="AV374">
        <v>476678.63223317976</v>
      </c>
      <c r="AW374">
        <v>473416.36921342585</v>
      </c>
      <c r="AX374">
        <v>383736.42614610732</v>
      </c>
      <c r="AY374">
        <v>382219.49500021763</v>
      </c>
      <c r="AZ374">
        <v>423727.91138833581</v>
      </c>
      <c r="BA374">
        <v>444581.38940830721</v>
      </c>
      <c r="BB374">
        <v>49196.958675107569</v>
      </c>
      <c r="BC374">
        <v>137764.69443538546</v>
      </c>
      <c r="BD374">
        <v>56515.772861258985</v>
      </c>
      <c r="BE374">
        <v>0</v>
      </c>
      <c r="BF374">
        <v>118913.93024776099</v>
      </c>
      <c r="BG374">
        <v>1379749.9830373153</v>
      </c>
      <c r="BH374">
        <v>804153.42513579514</v>
      </c>
      <c r="BI374">
        <v>968771.87811886985</v>
      </c>
      <c r="BJ374">
        <v>1214324.5291156881</v>
      </c>
      <c r="BK374">
        <v>1189770.8868297422</v>
      </c>
      <c r="BL374">
        <v>681484.84684226871</v>
      </c>
      <c r="BM374">
        <v>566820.47407544462</v>
      </c>
      <c r="BN374">
        <v>828432.75389979046</v>
      </c>
      <c r="BO374">
        <v>508118.69055293006</v>
      </c>
      <c r="BP374">
        <v>588811.05651458469</v>
      </c>
      <c r="BQ374">
        <v>470725.72253509745</v>
      </c>
      <c r="BR374">
        <v>599854.84715220961</v>
      </c>
      <c r="BS374">
        <v>143526.59652757205</v>
      </c>
      <c r="BT374">
        <v>831547.43500254932</v>
      </c>
      <c r="BU374">
        <v>319498.57403855945</v>
      </c>
      <c r="BV374">
        <v>501260.44858064345</v>
      </c>
      <c r="BW374">
        <v>355973.83176621428</v>
      </c>
      <c r="BX374">
        <v>578812.60338658281</v>
      </c>
      <c r="BY374">
        <v>467263.35189716949</v>
      </c>
      <c r="BZ374">
        <v>440557.52062511694</v>
      </c>
      <c r="CA374">
        <v>467646.91581736307</v>
      </c>
      <c r="CB374">
        <v>697169.07290155953</v>
      </c>
      <c r="CC374">
        <v>751400.39058856573</v>
      </c>
      <c r="CD374">
        <v>559198.07771669864</v>
      </c>
      <c r="CE374">
        <v>539826.20746147726</v>
      </c>
      <c r="CF374">
        <v>589026.26912559033</v>
      </c>
      <c r="CG374">
        <v>437034.75362340146</v>
      </c>
      <c r="CH374">
        <v>160611.59877919286</v>
      </c>
      <c r="CI374">
        <v>282582.42018952873</v>
      </c>
      <c r="CJ374">
        <v>477705.87564994476</v>
      </c>
      <c r="CK374">
        <v>784352.32536227815</v>
      </c>
      <c r="CL374">
        <v>426135.39048417652</v>
      </c>
      <c r="CM374">
        <v>459068.40038450499</v>
      </c>
      <c r="CN374">
        <v>481937.5569137733</v>
      </c>
      <c r="CO374">
        <v>477914.4738216601</v>
      </c>
      <c r="CP374">
        <v>463436.75875609921</v>
      </c>
      <c r="CQ374">
        <v>457241.74069762172</v>
      </c>
      <c r="CR374">
        <v>622468.52502729534</v>
      </c>
      <c r="CS374">
        <v>443819.58644590585</v>
      </c>
      <c r="CT374">
        <v>516932.67199273355</v>
      </c>
      <c r="CU374">
        <v>397330.50438212394</v>
      </c>
    </row>
    <row r="375" spans="1:99" x14ac:dyDescent="0.25">
      <c r="A375" t="s">
        <v>2920</v>
      </c>
      <c r="B375">
        <v>410.24309517999842</v>
      </c>
      <c r="C375">
        <v>7.5545016912766325</v>
      </c>
      <c r="D375" t="s">
        <v>1359</v>
      </c>
      <c r="E375" t="s">
        <v>1360</v>
      </c>
      <c r="F375">
        <v>8</v>
      </c>
      <c r="G375" t="s">
        <v>1320</v>
      </c>
      <c r="H375" t="s">
        <v>1361</v>
      </c>
      <c r="I375">
        <v>673720</v>
      </c>
      <c r="J375" s="1">
        <v>1.020562322901313</v>
      </c>
      <c r="K375" s="1">
        <v>1</v>
      </c>
      <c r="L375" s="1">
        <v>0.94675029953438938</v>
      </c>
      <c r="M375" s="1">
        <v>0.96307729306168077</v>
      </c>
      <c r="N375" s="1">
        <v>0.91955165407013917</v>
      </c>
      <c r="O375" s="1">
        <v>0.98202109560409589</v>
      </c>
      <c r="P375" s="1">
        <v>0.97280387876266117</v>
      </c>
      <c r="Q375" s="1">
        <v>1.1392378508849939</v>
      </c>
      <c r="R375" s="1">
        <v>1.249426570886591</v>
      </c>
      <c r="S375" s="1">
        <v>1.3214350081721526</v>
      </c>
      <c r="T375" s="1">
        <v>1.2618618658810541</v>
      </c>
      <c r="U375" s="2">
        <v>1.8935318282815781</v>
      </c>
      <c r="V375" s="1">
        <v>0.93574289132724742</v>
      </c>
      <c r="W375" s="10">
        <v>1.3637628411446996</v>
      </c>
      <c r="X375">
        <v>437623.30663130991</v>
      </c>
      <c r="Y375">
        <v>334867.19171228673</v>
      </c>
      <c r="Z375">
        <v>240464.1235635982</v>
      </c>
      <c r="AA375">
        <v>201230.19159873753</v>
      </c>
      <c r="AB375">
        <v>204190.24243389961</v>
      </c>
      <c r="AC375">
        <v>332748.61105786724</v>
      </c>
      <c r="AD375">
        <v>426359.23139088426</v>
      </c>
      <c r="AE375">
        <v>143940.57959447143</v>
      </c>
      <c r="AF375">
        <v>218243.73477756692</v>
      </c>
      <c r="AG375">
        <v>268505.43232358911</v>
      </c>
      <c r="AH375">
        <v>289311.28377817816</v>
      </c>
      <c r="AI375">
        <v>300959.9615634192</v>
      </c>
      <c r="AJ375">
        <v>280450.04299204418</v>
      </c>
      <c r="AK375">
        <v>218624.61324535418</v>
      </c>
      <c r="AL375">
        <v>226445.38223561732</v>
      </c>
      <c r="AM375">
        <v>243422.20930775895</v>
      </c>
      <c r="AN375">
        <v>347275.11382140045</v>
      </c>
      <c r="AO375">
        <v>237690.37703928829</v>
      </c>
      <c r="AP375">
        <v>278957.54830581753</v>
      </c>
      <c r="AQ375">
        <v>231137.25158255349</v>
      </c>
      <c r="AR375">
        <v>245921.51023930422</v>
      </c>
      <c r="AS375">
        <v>280336.17335486866</v>
      </c>
      <c r="AT375">
        <v>233555.21379051261</v>
      </c>
      <c r="AU375">
        <v>270399.27885363885</v>
      </c>
      <c r="AV375">
        <v>247778.49568208115</v>
      </c>
      <c r="AW375">
        <v>227653.04939401872</v>
      </c>
      <c r="AX375">
        <v>297730.42214296857</v>
      </c>
      <c r="AY375">
        <v>289599.94419110473</v>
      </c>
      <c r="AZ375">
        <v>260360.05774896275</v>
      </c>
      <c r="BA375">
        <v>289467.07768243953</v>
      </c>
      <c r="BB375">
        <v>195248.40678289815</v>
      </c>
      <c r="BC375">
        <v>346023.27694707358</v>
      </c>
      <c r="BD375">
        <v>217590.24748186988</v>
      </c>
      <c r="BE375">
        <v>316395.34937240905</v>
      </c>
      <c r="BF375">
        <v>276743.20483039663</v>
      </c>
      <c r="BG375">
        <v>244519.51015972334</v>
      </c>
      <c r="BH375">
        <v>484519.26649847568</v>
      </c>
      <c r="BI375">
        <v>277344.15356533468</v>
      </c>
      <c r="BJ375">
        <v>263519.09457184636</v>
      </c>
      <c r="BK375">
        <v>313407.99382660806</v>
      </c>
      <c r="BL375">
        <v>562950.84876118624</v>
      </c>
      <c r="BM375">
        <v>327580.13386385684</v>
      </c>
      <c r="BN375">
        <v>243214.07488726472</v>
      </c>
      <c r="BO375">
        <v>376330.95658030373</v>
      </c>
      <c r="BP375">
        <v>226374.02193850107</v>
      </c>
      <c r="BQ375">
        <v>437978.20218963857</v>
      </c>
      <c r="BR375">
        <v>448628.75454525318</v>
      </c>
      <c r="BS375">
        <v>367759.87298865913</v>
      </c>
      <c r="BT375">
        <v>280362.07158298889</v>
      </c>
      <c r="BU375">
        <v>301798.28726210078</v>
      </c>
      <c r="BV375">
        <v>370111.77274405921</v>
      </c>
      <c r="BW375">
        <v>334843.09547945613</v>
      </c>
      <c r="BX375">
        <v>321224.61854684108</v>
      </c>
      <c r="BY375">
        <v>305232.46311170852</v>
      </c>
      <c r="BZ375">
        <v>422320.62915265199</v>
      </c>
      <c r="CA375">
        <v>673720.01612441137</v>
      </c>
      <c r="CB375">
        <v>560165.89740724501</v>
      </c>
      <c r="CC375">
        <v>393275.72488617647</v>
      </c>
      <c r="CD375">
        <v>478158.91752390575</v>
      </c>
      <c r="CE375">
        <v>526305.41397214669</v>
      </c>
      <c r="CF375">
        <v>255058.60028813768</v>
      </c>
      <c r="CG375">
        <v>366026.05349019263</v>
      </c>
      <c r="CH375">
        <v>195812.59962611675</v>
      </c>
      <c r="CI375">
        <v>298591.5055307452</v>
      </c>
      <c r="CJ375">
        <v>185004.45549040689</v>
      </c>
      <c r="CK375">
        <v>400167.95855154336</v>
      </c>
      <c r="CL375">
        <v>371430.01280478342</v>
      </c>
      <c r="CM375">
        <v>346046.92975338059</v>
      </c>
      <c r="CN375">
        <v>447792.88721951941</v>
      </c>
      <c r="CO375">
        <v>440582.21052665793</v>
      </c>
      <c r="CP375">
        <v>375116.24745273095</v>
      </c>
      <c r="CQ375">
        <v>309310.8119863114</v>
      </c>
      <c r="CR375">
        <v>417877.19374040642</v>
      </c>
      <c r="CS375">
        <v>368092.49814577476</v>
      </c>
      <c r="CT375">
        <v>394403.0812817004</v>
      </c>
      <c r="CU375">
        <v>411709.05088230275</v>
      </c>
    </row>
    <row r="376" spans="1:99" x14ac:dyDescent="0.25">
      <c r="A376" t="s">
        <v>2967</v>
      </c>
      <c r="B376">
        <v>674.48946715717477</v>
      </c>
      <c r="C376">
        <v>3.7740708339361499</v>
      </c>
      <c r="D376" t="s">
        <v>1448</v>
      </c>
      <c r="E376" t="s">
        <v>1449</v>
      </c>
      <c r="F376">
        <v>6</v>
      </c>
      <c r="G376" t="s">
        <v>1320</v>
      </c>
      <c r="H376" t="s">
        <v>1361</v>
      </c>
      <c r="I376">
        <v>10091716</v>
      </c>
      <c r="J376" s="2">
        <v>0.76273940911323557</v>
      </c>
      <c r="K376" s="1">
        <v>1</v>
      </c>
      <c r="L376" s="2">
        <v>1.3633680106305606</v>
      </c>
      <c r="M376" s="2">
        <v>0.32579122771889746</v>
      </c>
      <c r="N376" s="2">
        <v>0.6857311033043626</v>
      </c>
      <c r="O376" s="1">
        <v>1.0867146602622215</v>
      </c>
      <c r="P376" s="2">
        <v>0.3226630622679878</v>
      </c>
      <c r="Q376" s="1">
        <v>0.96107395349432123</v>
      </c>
      <c r="R376" s="2">
        <v>1.6023551966039642</v>
      </c>
      <c r="S376" s="1">
        <v>0.97790012102900115</v>
      </c>
      <c r="T376" s="2">
        <v>0.66668691614365039</v>
      </c>
      <c r="U376" s="2">
        <v>1.5817605032266169</v>
      </c>
      <c r="V376" s="1">
        <v>0.80317286950800337</v>
      </c>
      <c r="W376" s="9">
        <v>0.80819281130049825</v>
      </c>
      <c r="X376">
        <v>2937196.0551848034</v>
      </c>
      <c r="Y376">
        <v>3078248.8750710529</v>
      </c>
      <c r="Z376">
        <v>2747136.7612472433</v>
      </c>
      <c r="AA376">
        <v>4506955.277892313</v>
      </c>
      <c r="AB376">
        <v>4385644.4389234334</v>
      </c>
      <c r="AC376">
        <v>5276713.2608247381</v>
      </c>
      <c r="AD376">
        <v>4194165.1111053238</v>
      </c>
      <c r="AE376">
        <v>4185687.5141788069</v>
      </c>
      <c r="AF376">
        <v>4790531.641739239</v>
      </c>
      <c r="AG376">
        <v>4699971.0480955979</v>
      </c>
      <c r="AH376">
        <v>6362400.5148550756</v>
      </c>
      <c r="AI376">
        <v>7129494.5056518624</v>
      </c>
      <c r="AJ376">
        <v>6124161.6069468465</v>
      </c>
      <c r="AK376">
        <v>5929268.3098657643</v>
      </c>
      <c r="AL376">
        <v>6012647.8989939913</v>
      </c>
      <c r="AM376">
        <v>1216120.8744949123</v>
      </c>
      <c r="AN376">
        <v>2061006.7634715778</v>
      </c>
      <c r="AO376">
        <v>1465244.6683723771</v>
      </c>
      <c r="AP376">
        <v>1500013.2094184281</v>
      </c>
      <c r="AQ376">
        <v>1298726.3736929176</v>
      </c>
      <c r="AR376">
        <v>3604416.753774818</v>
      </c>
      <c r="AS376">
        <v>2438145.8927570446</v>
      </c>
      <c r="AT376">
        <v>2691876.6076003802</v>
      </c>
      <c r="AU376">
        <v>4160715.7686146889</v>
      </c>
      <c r="AV376">
        <v>2977509.8500966891</v>
      </c>
      <c r="AW376">
        <v>5463098.666261645</v>
      </c>
      <c r="AX376">
        <v>4226066.0278429734</v>
      </c>
      <c r="AY376">
        <v>5287664.9945181953</v>
      </c>
      <c r="AZ376">
        <v>5475639.5189279718</v>
      </c>
      <c r="BA376">
        <v>4701789.5560222277</v>
      </c>
      <c r="BB376">
        <v>1057732.2460718274</v>
      </c>
      <c r="BC376">
        <v>2000065.1214439636</v>
      </c>
      <c r="BD376">
        <v>1030751.1613147929</v>
      </c>
      <c r="BE376">
        <v>1665405.4717371357</v>
      </c>
      <c r="BF376">
        <v>1714750.0286733902</v>
      </c>
      <c r="BG376">
        <v>7092426.3507888364</v>
      </c>
      <c r="BH376">
        <v>2930128.2741546319</v>
      </c>
      <c r="BI376">
        <v>3139600.1063749804</v>
      </c>
      <c r="BJ376">
        <v>4332219.0522173839</v>
      </c>
      <c r="BK376">
        <v>4751670.924550551</v>
      </c>
      <c r="BL376">
        <v>7756008.4123520693</v>
      </c>
      <c r="BM376">
        <v>7081047.3639109498</v>
      </c>
      <c r="BN376">
        <v>9656863.4391148575</v>
      </c>
      <c r="BO376">
        <v>6580850.5046287058</v>
      </c>
      <c r="BP376">
        <v>6015055.8988051442</v>
      </c>
      <c r="BQ376">
        <v>4552721.4640085762</v>
      </c>
      <c r="BR376">
        <v>6599435.5216014273</v>
      </c>
      <c r="BS376">
        <v>1163976.0653291149</v>
      </c>
      <c r="BT376">
        <v>7211318.8830283824</v>
      </c>
      <c r="BU376">
        <v>3108069.2279144404</v>
      </c>
      <c r="BV376">
        <v>3723794.5919059101</v>
      </c>
      <c r="BW376">
        <v>2334798.1181638739</v>
      </c>
      <c r="BX376">
        <v>3071191.5060181306</v>
      </c>
      <c r="BY376">
        <v>2824075.4947392195</v>
      </c>
      <c r="BZ376">
        <v>3477988.055834373</v>
      </c>
      <c r="CA376">
        <v>7184343.8205337161</v>
      </c>
      <c r="CB376">
        <v>7920949.5411706129</v>
      </c>
      <c r="CC376">
        <v>7854421.4438090995</v>
      </c>
      <c r="CD376">
        <v>7466033.7751487419</v>
      </c>
      <c r="CE376">
        <v>6187370.2582435627</v>
      </c>
      <c r="CF376">
        <v>5200502.8311911505</v>
      </c>
      <c r="CG376">
        <v>4862090.5781874135</v>
      </c>
      <c r="CH376">
        <v>1923607.8352276448</v>
      </c>
      <c r="CI376">
        <v>2821970.0938061564</v>
      </c>
      <c r="CJ376">
        <v>3782926.1504268767</v>
      </c>
      <c r="CK376">
        <v>6914857.2013695277</v>
      </c>
      <c r="CL376">
        <v>3159454.2964375606</v>
      </c>
      <c r="CM376">
        <v>3483210.1963309273</v>
      </c>
      <c r="CN376">
        <v>3636795.8600300183</v>
      </c>
      <c r="CO376">
        <v>3371154.2484898977</v>
      </c>
      <c r="CP376">
        <v>3430807.1865769769</v>
      </c>
      <c r="CQ376">
        <v>4062787.7581669609</v>
      </c>
      <c r="CR376">
        <v>3652252.0082591427</v>
      </c>
      <c r="CS376">
        <v>3600626.1839679368</v>
      </c>
      <c r="CT376">
        <v>3765619.2692959714</v>
      </c>
      <c r="CU376">
        <v>3763765.7896816665</v>
      </c>
    </row>
    <row r="377" spans="1:99" x14ac:dyDescent="0.25">
      <c r="A377" t="s">
        <v>2940</v>
      </c>
      <c r="B377">
        <v>576.37908743413732</v>
      </c>
      <c r="C377">
        <v>3.5866608089870833</v>
      </c>
      <c r="D377" t="s">
        <v>1400</v>
      </c>
      <c r="E377" t="s">
        <v>1401</v>
      </c>
      <c r="F377">
        <v>6</v>
      </c>
      <c r="G377" t="s">
        <v>1320</v>
      </c>
      <c r="H377" t="s">
        <v>1361</v>
      </c>
      <c r="I377">
        <v>16719277</v>
      </c>
      <c r="J377" s="1">
        <v>1.0023561386923623</v>
      </c>
      <c r="K377" s="1">
        <v>1</v>
      </c>
      <c r="L377" s="1">
        <v>1.1055916222509818</v>
      </c>
      <c r="M377" s="2">
        <v>13.147034429857543</v>
      </c>
      <c r="N377" s="1">
        <v>1.3224380888320797</v>
      </c>
      <c r="O377" s="1">
        <v>1.2019282136855951</v>
      </c>
      <c r="P377" s="2">
        <v>14.680736050592206</v>
      </c>
      <c r="Q377" s="1">
        <v>1.3656045862589379</v>
      </c>
      <c r="R377" s="2">
        <v>1.694051632939783</v>
      </c>
      <c r="S377" s="2">
        <v>31.554763294938724</v>
      </c>
      <c r="T377" s="2">
        <v>2.1047461711344155</v>
      </c>
      <c r="U377" s="2">
        <v>3.0534535877415214</v>
      </c>
      <c r="V377" s="2">
        <v>27.055618568665796</v>
      </c>
      <c r="W377" s="9">
        <v>6.5598592844324886</v>
      </c>
      <c r="X377">
        <v>295486.18538753444</v>
      </c>
      <c r="Y377">
        <v>287470.41138855711</v>
      </c>
      <c r="Z377">
        <v>123994.03229220943</v>
      </c>
      <c r="AA377">
        <v>445387.6396873513</v>
      </c>
      <c r="AB377">
        <v>369748.18776140444</v>
      </c>
      <c r="AC377">
        <v>375421.91371044691</v>
      </c>
      <c r="AD377">
        <v>352128.10851370171</v>
      </c>
      <c r="AE377">
        <v>336240.77294770395</v>
      </c>
      <c r="AF377">
        <v>205483.73791132192</v>
      </c>
      <c r="AG377">
        <v>249234.10647353591</v>
      </c>
      <c r="AH377">
        <v>251548.29984570813</v>
      </c>
      <c r="AI377">
        <v>381017.38181922928</v>
      </c>
      <c r="AJ377">
        <v>376686.41995853849</v>
      </c>
      <c r="AK377">
        <v>337925.12512220489</v>
      </c>
      <c r="AL377">
        <v>331673.20346395398</v>
      </c>
      <c r="AM377">
        <v>5559062.9260416124</v>
      </c>
      <c r="AN377">
        <v>2935727.8580813366</v>
      </c>
      <c r="AO377">
        <v>4245080.5790718067</v>
      </c>
      <c r="AP377">
        <v>3935597.1791547718</v>
      </c>
      <c r="AQ377">
        <v>3288416.8239386817</v>
      </c>
      <c r="AR377">
        <v>483921.21637342626</v>
      </c>
      <c r="AS377">
        <v>297404.75280505617</v>
      </c>
      <c r="AT377">
        <v>359067.95214170637</v>
      </c>
      <c r="AU377">
        <v>439082.46957918606</v>
      </c>
      <c r="AV377">
        <v>428657.27227100264</v>
      </c>
      <c r="AW377">
        <v>401506.96155906841</v>
      </c>
      <c r="AX377">
        <v>327558.02414057602</v>
      </c>
      <c r="AY377">
        <v>298366.09185443114</v>
      </c>
      <c r="AZ377">
        <v>453932.23279540095</v>
      </c>
      <c r="BA377">
        <v>343775.06625906401</v>
      </c>
      <c r="BB377">
        <v>3761542.1747374777</v>
      </c>
      <c r="BC377">
        <v>3536888.478441237</v>
      </c>
      <c r="BD377">
        <v>6310770.1546265129</v>
      </c>
      <c r="BE377">
        <v>4574088.7590579344</v>
      </c>
      <c r="BF377">
        <v>4109534.9610127667</v>
      </c>
      <c r="BG377">
        <v>673954.06576784758</v>
      </c>
      <c r="BH377">
        <v>462371.0340333138</v>
      </c>
      <c r="BI377">
        <v>282819.20690790081</v>
      </c>
      <c r="BJ377">
        <v>372499.49221015687</v>
      </c>
      <c r="BK377">
        <v>282038.563533245</v>
      </c>
      <c r="BL377">
        <v>714561.83562056383</v>
      </c>
      <c r="BM377">
        <v>412071.47840998153</v>
      </c>
      <c r="BN377">
        <v>511023.14289504418</v>
      </c>
      <c r="BO377">
        <v>504500.48750883649</v>
      </c>
      <c r="BP377">
        <v>430275.09603978734</v>
      </c>
      <c r="BQ377">
        <v>8787381.1584582496</v>
      </c>
      <c r="BR377">
        <v>13417674.112039892</v>
      </c>
      <c r="BS377">
        <v>734400.22942668886</v>
      </c>
      <c r="BT377">
        <v>16719277.036884379</v>
      </c>
      <c r="BU377">
        <v>8257448.1457222169</v>
      </c>
      <c r="BV377">
        <v>814044.89296080905</v>
      </c>
      <c r="BW377">
        <v>530584.78374764987</v>
      </c>
      <c r="BX377">
        <v>667732.37990758917</v>
      </c>
      <c r="BY377">
        <v>529371.04413050215</v>
      </c>
      <c r="BZ377">
        <v>654342.144194967</v>
      </c>
      <c r="CA377">
        <v>1030683.6534326081</v>
      </c>
      <c r="CB377">
        <v>874250.39865982893</v>
      </c>
      <c r="CC377">
        <v>743183.93002888199</v>
      </c>
      <c r="CD377">
        <v>1105115.6057026426</v>
      </c>
      <c r="CE377">
        <v>883462.06564697239</v>
      </c>
      <c r="CF377">
        <v>8995065.7574794851</v>
      </c>
      <c r="CG377">
        <v>9432636.1207972635</v>
      </c>
      <c r="CH377">
        <v>3373442.8278121231</v>
      </c>
      <c r="CI377">
        <v>8094742.1198767694</v>
      </c>
      <c r="CJ377">
        <v>11188303.719104331</v>
      </c>
      <c r="CK377">
        <v>3840145.2387235672</v>
      </c>
      <c r="CL377">
        <v>1788824.1456448596</v>
      </c>
      <c r="CM377">
        <v>1659794.0159270188</v>
      </c>
      <c r="CN377">
        <v>1849888.4886546875</v>
      </c>
      <c r="CO377">
        <v>1741002.2335985499</v>
      </c>
      <c r="CP377">
        <v>1867283.7872719446</v>
      </c>
      <c r="CQ377">
        <v>1985502.9167106389</v>
      </c>
      <c r="CR377">
        <v>1903238.9924363105</v>
      </c>
      <c r="CS377">
        <v>1900507.8948910641</v>
      </c>
      <c r="CT377">
        <v>1981892.4681580872</v>
      </c>
      <c r="CU377">
        <v>1686499.7599574574</v>
      </c>
    </row>
    <row r="378" spans="1:99" x14ac:dyDescent="0.25">
      <c r="A378" t="s">
        <v>2937</v>
      </c>
      <c r="B378">
        <v>562.36337708977669</v>
      </c>
      <c r="C378">
        <v>3.5820376455047835</v>
      </c>
      <c r="D378" t="s">
        <v>1394</v>
      </c>
      <c r="E378" t="s">
        <v>1395</v>
      </c>
      <c r="F378">
        <v>6</v>
      </c>
      <c r="G378" t="s">
        <v>1320</v>
      </c>
      <c r="H378" t="s">
        <v>1361</v>
      </c>
      <c r="I378">
        <v>6293182</v>
      </c>
      <c r="J378" s="1">
        <v>1.1048567971422021</v>
      </c>
      <c r="K378" s="1">
        <v>1</v>
      </c>
      <c r="L378" s="1">
        <v>0.88944442713359761</v>
      </c>
      <c r="M378" s="2">
        <v>7.2330692208043947</v>
      </c>
      <c r="N378" s="2">
        <v>1.884090804708596</v>
      </c>
      <c r="O378" s="1">
        <v>1.3691523919016091</v>
      </c>
      <c r="P378" s="2">
        <v>8.434462870236084</v>
      </c>
      <c r="Q378" s="1">
        <v>1.2784448605769976</v>
      </c>
      <c r="R378" s="1">
        <v>1.2284963401975977</v>
      </c>
      <c r="S378" s="2">
        <v>25.65256863407491</v>
      </c>
      <c r="T378" s="2">
        <v>3.1058741620379329</v>
      </c>
      <c r="U378" s="2">
        <v>2.8991495962857288</v>
      </c>
      <c r="V378" s="2">
        <v>21.251786372154598</v>
      </c>
      <c r="W378" s="9">
        <v>4.6366498673630305</v>
      </c>
      <c r="X378">
        <v>190880.61936280123</v>
      </c>
      <c r="Y378">
        <v>148740.17549411912</v>
      </c>
      <c r="Z378">
        <v>53539.229696146154</v>
      </c>
      <c r="AA378">
        <v>147858.09876623683</v>
      </c>
      <c r="AB378">
        <v>208272.54161896557</v>
      </c>
      <c r="AC378">
        <v>151292.24568559084</v>
      </c>
      <c r="AD378">
        <v>149479.49862846354</v>
      </c>
      <c r="AE378">
        <v>167312.4159990513</v>
      </c>
      <c r="AF378">
        <v>111307.23977812435</v>
      </c>
      <c r="AG378">
        <v>98787.588241346006</v>
      </c>
      <c r="AH378">
        <v>106573.74308785425</v>
      </c>
      <c r="AI378">
        <v>135793.20091103957</v>
      </c>
      <c r="AJ378">
        <v>145900.66661929895</v>
      </c>
      <c r="AK378">
        <v>115033.5105262928</v>
      </c>
      <c r="AL378">
        <v>99901.400627025316</v>
      </c>
      <c r="AM378">
        <v>1177199.3646093074</v>
      </c>
      <c r="AN378">
        <v>768754.59830031556</v>
      </c>
      <c r="AO378">
        <v>1154278.2978557441</v>
      </c>
      <c r="AP378">
        <v>978263.03548942681</v>
      </c>
      <c r="AQ378">
        <v>826820.27044982475</v>
      </c>
      <c r="AR378">
        <v>388036.92191551998</v>
      </c>
      <c r="AS378">
        <v>176973.70464204112</v>
      </c>
      <c r="AT378">
        <v>238660.49158278789</v>
      </c>
      <c r="AU378">
        <v>233467.71754785604</v>
      </c>
      <c r="AV378">
        <v>240611.96017577994</v>
      </c>
      <c r="AW378">
        <v>170401.83038256271</v>
      </c>
      <c r="AX378">
        <v>269268.95053972048</v>
      </c>
      <c r="AY378">
        <v>194135.12923193219</v>
      </c>
      <c r="AZ378">
        <v>144543.8245658775</v>
      </c>
      <c r="BA378">
        <v>150180.64929286702</v>
      </c>
      <c r="BB378">
        <v>909944.12300681218</v>
      </c>
      <c r="BC378">
        <v>971241.31806606939</v>
      </c>
      <c r="BD378">
        <v>1556477.1229161911</v>
      </c>
      <c r="BE378">
        <v>1228176.4270637662</v>
      </c>
      <c r="BF378">
        <v>1054236.5054125446</v>
      </c>
      <c r="BG378">
        <v>235507.99501350828</v>
      </c>
      <c r="BH378">
        <v>141993.36163389098</v>
      </c>
      <c r="BI378">
        <v>148729.86251291909</v>
      </c>
      <c r="BJ378">
        <v>210394.64120398773</v>
      </c>
      <c r="BK378">
        <v>130388.58182078348</v>
      </c>
      <c r="BL378">
        <v>196288.05582661892</v>
      </c>
      <c r="BM378">
        <v>94015.601693603036</v>
      </c>
      <c r="BN378">
        <v>164612.30990988496</v>
      </c>
      <c r="BO378">
        <v>245949.5507757263</v>
      </c>
      <c r="BP378">
        <v>132274.88695964584</v>
      </c>
      <c r="BQ378">
        <v>2964275.2803014792</v>
      </c>
      <c r="BR378">
        <v>4768808.892320889</v>
      </c>
      <c r="BS378">
        <v>298467.63935675041</v>
      </c>
      <c r="BT378">
        <v>6293182.4352313373</v>
      </c>
      <c r="BU378">
        <v>3072298.7971784454</v>
      </c>
      <c r="BV378">
        <v>662759.71998514247</v>
      </c>
      <c r="BW378">
        <v>446225.35804531339</v>
      </c>
      <c r="BX378">
        <v>321417.18507059873</v>
      </c>
      <c r="BY378">
        <v>263775.35354336118</v>
      </c>
      <c r="BZ378">
        <v>412160.98045475734</v>
      </c>
      <c r="CA378">
        <v>340898.88306888071</v>
      </c>
      <c r="CB378">
        <v>415676.50395856943</v>
      </c>
      <c r="CC378">
        <v>418984.37370098953</v>
      </c>
      <c r="CD378">
        <v>352681.65532529465</v>
      </c>
      <c r="CE378">
        <v>437900.92418011749</v>
      </c>
      <c r="CF378">
        <v>3292055.91065634</v>
      </c>
      <c r="CG378">
        <v>3750315.6819563033</v>
      </c>
      <c r="CH378">
        <v>1118157.1927561772</v>
      </c>
      <c r="CI378">
        <v>2640741.6844019867</v>
      </c>
      <c r="CJ378">
        <v>3611244.5123570277</v>
      </c>
      <c r="CK378">
        <v>1296563.1386232148</v>
      </c>
      <c r="CL378">
        <v>500057.1299315191</v>
      </c>
      <c r="CM378">
        <v>544890.59508377488</v>
      </c>
      <c r="CN378">
        <v>516811.8578450944</v>
      </c>
      <c r="CO378">
        <v>640234.47935578541</v>
      </c>
      <c r="CP378">
        <v>505260.82494974445</v>
      </c>
      <c r="CQ378">
        <v>621129.44491726416</v>
      </c>
      <c r="CR378">
        <v>582563.94582510635</v>
      </c>
      <c r="CS378">
        <v>587362.25243187707</v>
      </c>
      <c r="CT378">
        <v>690367.61424931453</v>
      </c>
      <c r="CU378">
        <v>533195.09857802268</v>
      </c>
    </row>
    <row r="379" spans="1:99" x14ac:dyDescent="0.25">
      <c r="A379" t="s">
        <v>2936</v>
      </c>
      <c r="B379">
        <v>590.39368853234839</v>
      </c>
      <c r="C379">
        <v>3.5856622796309501</v>
      </c>
      <c r="D379" t="s">
        <v>1392</v>
      </c>
      <c r="E379" t="s">
        <v>1393</v>
      </c>
      <c r="F379">
        <v>6</v>
      </c>
      <c r="G379" t="s">
        <v>1320</v>
      </c>
      <c r="H379" t="s">
        <v>1361</v>
      </c>
      <c r="I379">
        <v>4716011</v>
      </c>
      <c r="J379" s="1">
        <v>0.27031030947424689</v>
      </c>
      <c r="K379" s="1">
        <v>1</v>
      </c>
      <c r="L379" s="2">
        <v>3.3774956384627846</v>
      </c>
      <c r="M379" s="2">
        <v>44.705455150142384</v>
      </c>
      <c r="N379" s="1">
        <v>2.0396582173447815</v>
      </c>
      <c r="O379" s="2">
        <v>3.3389850413747317</v>
      </c>
      <c r="P379" s="2">
        <v>48.643901489166623</v>
      </c>
      <c r="Q379" s="1">
        <v>1.6133961230111475</v>
      </c>
      <c r="R379" s="2">
        <v>6.1734770755501094</v>
      </c>
      <c r="S379" s="2">
        <v>65.24317014228059</v>
      </c>
      <c r="T379" s="1">
        <v>2.3011923455538583</v>
      </c>
      <c r="U379" s="2">
        <v>8.531820719635272</v>
      </c>
      <c r="V379" s="2">
        <v>63.941630575918168</v>
      </c>
      <c r="W379" s="9">
        <v>20.394633433680429</v>
      </c>
      <c r="X379">
        <v>0</v>
      </c>
      <c r="Y379">
        <v>0</v>
      </c>
      <c r="Z379">
        <v>0</v>
      </c>
      <c r="AA379">
        <v>0</v>
      </c>
      <c r="AB379">
        <v>57865.775412333271</v>
      </c>
      <c r="AC379">
        <v>0</v>
      </c>
      <c r="AD379">
        <v>133465.27167654128</v>
      </c>
      <c r="AE379">
        <v>0</v>
      </c>
      <c r="AF379">
        <v>0</v>
      </c>
      <c r="AG379">
        <v>80606.383691994604</v>
      </c>
      <c r="AH379">
        <v>114133.93678579855</v>
      </c>
      <c r="AI379">
        <v>180642.13035916447</v>
      </c>
      <c r="AJ379">
        <v>154359.53773368816</v>
      </c>
      <c r="AK379">
        <v>147576.14946392874</v>
      </c>
      <c r="AL379">
        <v>126314.32798315836</v>
      </c>
      <c r="AM379">
        <v>2434847.691589402</v>
      </c>
      <c r="AN379">
        <v>1532137.5503864058</v>
      </c>
      <c r="AO379">
        <v>1806167.4785270495</v>
      </c>
      <c r="AP379">
        <v>2030935.4843286204</v>
      </c>
      <c r="AQ379">
        <v>1766082.5831633408</v>
      </c>
      <c r="AR379">
        <v>100535.19681093752</v>
      </c>
      <c r="AS379">
        <v>0</v>
      </c>
      <c r="AT379">
        <v>83941.422069584107</v>
      </c>
      <c r="AU379">
        <v>204461.58703654699</v>
      </c>
      <c r="AV379">
        <v>47694.805055965786</v>
      </c>
      <c r="AW379">
        <v>172478.19908409959</v>
      </c>
      <c r="AX379">
        <v>132986.78505024288</v>
      </c>
      <c r="AY379">
        <v>152761.72124090674</v>
      </c>
      <c r="AZ379">
        <v>153919.68049222243</v>
      </c>
      <c r="BA379">
        <v>102635.66919039654</v>
      </c>
      <c r="BB379">
        <v>1730652.6107037705</v>
      </c>
      <c r="BC379">
        <v>1702567.7034305001</v>
      </c>
      <c r="BD379">
        <v>2905856.5578272766</v>
      </c>
      <c r="BE379">
        <v>2071724.4987507197</v>
      </c>
      <c r="BF379">
        <v>2002479.1446576202</v>
      </c>
      <c r="BG379">
        <v>133443.63214983011</v>
      </c>
      <c r="BH379">
        <v>0</v>
      </c>
      <c r="BI379">
        <v>0</v>
      </c>
      <c r="BJ379">
        <v>101315.81608636862</v>
      </c>
      <c r="BK379">
        <v>110622.93058197561</v>
      </c>
      <c r="BL379">
        <v>328408.35132535367</v>
      </c>
      <c r="BM379">
        <v>236628.83934611408</v>
      </c>
      <c r="BN379">
        <v>196778.23955099098</v>
      </c>
      <c r="BO379">
        <v>315848.62219600647</v>
      </c>
      <c r="BP379">
        <v>243902.4045242547</v>
      </c>
      <c r="BQ379">
        <v>2585871.4715220891</v>
      </c>
      <c r="BR379">
        <v>4057535.1197902737</v>
      </c>
      <c r="BS379">
        <v>183832.556712864</v>
      </c>
      <c r="BT379">
        <v>4716010.8526819358</v>
      </c>
      <c r="BU379">
        <v>2423463.4331418802</v>
      </c>
      <c r="BV379">
        <v>149481.93639406413</v>
      </c>
      <c r="BW379">
        <v>0</v>
      </c>
      <c r="BX379">
        <v>192497.50778785272</v>
      </c>
      <c r="BY379">
        <v>150640.61055220148</v>
      </c>
      <c r="BZ379">
        <v>0</v>
      </c>
      <c r="CA379">
        <v>401524.06871646416</v>
      </c>
      <c r="CB379">
        <v>358115.44722919888</v>
      </c>
      <c r="CC379">
        <v>361631.52530285029</v>
      </c>
      <c r="CD379">
        <v>319174.61557528202</v>
      </c>
      <c r="CE379">
        <v>385975.32793610048</v>
      </c>
      <c r="CF379">
        <v>3582562.2265930218</v>
      </c>
      <c r="CG379">
        <v>2545197.4218702503</v>
      </c>
      <c r="CH379">
        <v>1431001.0952205569</v>
      </c>
      <c r="CI379">
        <v>2800624.1127351746</v>
      </c>
      <c r="CJ379">
        <v>3328705.8479311904</v>
      </c>
      <c r="CK379">
        <v>1478699.9438431775</v>
      </c>
      <c r="CL379">
        <v>876518.88767001405</v>
      </c>
      <c r="CM379">
        <v>862972.48440622725</v>
      </c>
      <c r="CN379">
        <v>917729.26443705149</v>
      </c>
      <c r="CO379">
        <v>801405.88236922177</v>
      </c>
      <c r="CP379">
        <v>793089.66684399568</v>
      </c>
      <c r="CQ379">
        <v>946186.57816951186</v>
      </c>
      <c r="CR379">
        <v>747971.89456305851</v>
      </c>
      <c r="CS379">
        <v>822093.13332146534</v>
      </c>
      <c r="CT379">
        <v>877592.7441193487</v>
      </c>
      <c r="CU379">
        <v>743712.40656757366</v>
      </c>
    </row>
    <row r="380" spans="1:99" x14ac:dyDescent="0.25">
      <c r="A380" t="s">
        <v>2954</v>
      </c>
      <c r="B380">
        <v>519.33236685420252</v>
      </c>
      <c r="C380">
        <v>7.5547845375087173</v>
      </c>
      <c r="D380" t="s">
        <v>1425</v>
      </c>
      <c r="E380" t="s">
        <v>1426</v>
      </c>
      <c r="F380">
        <v>6</v>
      </c>
      <c r="G380" t="s">
        <v>1320</v>
      </c>
      <c r="H380" t="s">
        <v>1340</v>
      </c>
      <c r="I380">
        <v>2471491</v>
      </c>
      <c r="J380" s="2">
        <v>0.42115040693507239</v>
      </c>
      <c r="K380" s="1">
        <v>1</v>
      </c>
      <c r="L380" s="1">
        <v>1.095707964593083</v>
      </c>
      <c r="M380" s="1">
        <v>1.3916963680466838</v>
      </c>
      <c r="N380" s="1">
        <v>0.88250508085178658</v>
      </c>
      <c r="O380" s="1">
        <v>0.93429903346047516</v>
      </c>
      <c r="P380" s="1">
        <v>1.7231644653617595</v>
      </c>
      <c r="Q380" s="1">
        <v>1.056261119715612</v>
      </c>
      <c r="R380" s="1">
        <v>1.4100879174148513</v>
      </c>
      <c r="S380" s="1">
        <v>0.23909250220465011</v>
      </c>
      <c r="T380" s="1">
        <v>1.1008558157212027</v>
      </c>
      <c r="U380" s="1">
        <v>1.410907095851869</v>
      </c>
      <c r="V380" s="1">
        <v>0.50110964225195864</v>
      </c>
      <c r="W380" s="10">
        <v>1.2249080301009461</v>
      </c>
      <c r="X380">
        <v>306413.43398897798</v>
      </c>
      <c r="Y380">
        <v>512370.21137256856</v>
      </c>
      <c r="Z380">
        <v>398666.82313662634</v>
      </c>
      <c r="AA380">
        <v>0</v>
      </c>
      <c r="AB380">
        <v>0</v>
      </c>
      <c r="AC380">
        <v>397687.93168199196</v>
      </c>
      <c r="AD380">
        <v>750320.19731369568</v>
      </c>
      <c r="AE380">
        <v>535992.20055178797</v>
      </c>
      <c r="AF380">
        <v>609881.27179557132</v>
      </c>
      <c r="AG380">
        <v>596891.97610208695</v>
      </c>
      <c r="AH380">
        <v>797066.69607658265</v>
      </c>
      <c r="AI380">
        <v>915259.62353482412</v>
      </c>
      <c r="AJ380">
        <v>792459.13990560488</v>
      </c>
      <c r="AK380">
        <v>297249.8391911384</v>
      </c>
      <c r="AL380">
        <v>365408.33393372211</v>
      </c>
      <c r="AM380">
        <v>465190.44125407783</v>
      </c>
      <c r="AN380">
        <v>2181131.8801623331</v>
      </c>
      <c r="AO380">
        <v>750647.01845533773</v>
      </c>
      <c r="AP380">
        <v>291283.50095886667</v>
      </c>
      <c r="AQ380">
        <v>334826.2477450961</v>
      </c>
      <c r="AR380">
        <v>252165.60535096566</v>
      </c>
      <c r="AS380">
        <v>450537.92956028058</v>
      </c>
      <c r="AT380">
        <v>482439.2134862736</v>
      </c>
      <c r="AU380">
        <v>515856.9957153888</v>
      </c>
      <c r="AV380">
        <v>850122.62557451753</v>
      </c>
      <c r="AW380">
        <v>764701.06367745867</v>
      </c>
      <c r="AX380">
        <v>647716.09775328427</v>
      </c>
      <c r="AY380">
        <v>491182.15699808468</v>
      </c>
      <c r="AZ380">
        <v>508173.71650883078</v>
      </c>
      <c r="BA380">
        <v>289073.92442240997</v>
      </c>
      <c r="BB380">
        <v>524012.53627136425</v>
      </c>
      <c r="BC380">
        <v>2471491.4479260626</v>
      </c>
      <c r="BD380">
        <v>923901.25935966021</v>
      </c>
      <c r="BE380">
        <v>454837.82626240904</v>
      </c>
      <c r="BF380">
        <v>607035.23624064866</v>
      </c>
      <c r="BG380">
        <v>0</v>
      </c>
      <c r="BH380">
        <v>926403.30913555482</v>
      </c>
      <c r="BI380">
        <v>871937.59801259567</v>
      </c>
      <c r="BJ380">
        <v>620954.79410321731</v>
      </c>
      <c r="BK380">
        <v>634116.03450513398</v>
      </c>
      <c r="BL380">
        <v>1500520.8572964356</v>
      </c>
      <c r="BM380">
        <v>651724.89395767218</v>
      </c>
      <c r="BN380">
        <v>892143.73632181808</v>
      </c>
      <c r="BO380">
        <v>566184.13707272487</v>
      </c>
      <c r="BP380">
        <v>465671.26888883719</v>
      </c>
      <c r="BQ380">
        <v>0</v>
      </c>
      <c r="BR380">
        <v>691162.28793844499</v>
      </c>
      <c r="BS380">
        <v>0</v>
      </c>
      <c r="BT380">
        <v>0</v>
      </c>
      <c r="BU380">
        <v>0</v>
      </c>
      <c r="BV380">
        <v>604468.40709844918</v>
      </c>
      <c r="BW380">
        <v>691295.04822687118</v>
      </c>
      <c r="BX380">
        <v>443676.57666703226</v>
      </c>
      <c r="BY380">
        <v>321904.35059749347</v>
      </c>
      <c r="BZ380">
        <v>1120980.5220738165</v>
      </c>
      <c r="CA380">
        <v>1209974.1549719896</v>
      </c>
      <c r="CB380">
        <v>864775.26711932651</v>
      </c>
      <c r="CC380">
        <v>918538.45922291803</v>
      </c>
      <c r="CD380">
        <v>549473.00885764754</v>
      </c>
      <c r="CE380">
        <v>535852.06274655031</v>
      </c>
      <c r="CF380">
        <v>0</v>
      </c>
      <c r="CG380">
        <v>966051.9247149966</v>
      </c>
      <c r="CH380">
        <v>482542.58850994898</v>
      </c>
      <c r="CI380">
        <v>0</v>
      </c>
      <c r="CJ380">
        <v>0</v>
      </c>
      <c r="CK380">
        <v>0</v>
      </c>
      <c r="CL380">
        <v>668933.63866649487</v>
      </c>
      <c r="CM380">
        <v>715187.44513274555</v>
      </c>
      <c r="CN380">
        <v>957303.9657821377</v>
      </c>
      <c r="CO380">
        <v>765729.65033942135</v>
      </c>
      <c r="CP380">
        <v>749886.67381120089</v>
      </c>
      <c r="CQ380">
        <v>872734.80949246779</v>
      </c>
      <c r="CR380">
        <v>925126.15803447529</v>
      </c>
      <c r="CS380">
        <v>758292.7219782992</v>
      </c>
      <c r="CT380">
        <v>679770.96279316419</v>
      </c>
      <c r="CU380">
        <v>649808.29921615648</v>
      </c>
    </row>
    <row r="381" spans="1:99" x14ac:dyDescent="0.25">
      <c r="A381" t="s">
        <v>2919</v>
      </c>
      <c r="B381">
        <v>717.53028780127579</v>
      </c>
      <c r="C381">
        <v>4.476830692055783</v>
      </c>
      <c r="D381" t="s">
        <v>1342</v>
      </c>
      <c r="E381" t="s">
        <v>1358</v>
      </c>
      <c r="F381">
        <v>8</v>
      </c>
      <c r="G381" t="s">
        <v>1320</v>
      </c>
      <c r="H381" t="s">
        <v>1340</v>
      </c>
      <c r="I381">
        <v>48402434</v>
      </c>
      <c r="J381" s="1">
        <v>0.98877021712532687</v>
      </c>
      <c r="K381" s="1">
        <v>1</v>
      </c>
      <c r="L381" s="2">
        <v>0.81212398186786616</v>
      </c>
      <c r="M381" s="2">
        <v>0.49184892645823469</v>
      </c>
      <c r="N381" s="1">
        <v>0.93531986024244262</v>
      </c>
      <c r="O381" s="2">
        <v>0.864604844932369</v>
      </c>
      <c r="P381" s="2">
        <v>0.51064509523921764</v>
      </c>
      <c r="Q381" s="1">
        <v>1.2905354273145542</v>
      </c>
      <c r="R381" s="1">
        <v>1.1506905386858153</v>
      </c>
      <c r="S381" s="1">
        <v>0.79593802498378685</v>
      </c>
      <c r="T381" s="2">
        <v>1.202944909604335</v>
      </c>
      <c r="U381" s="2">
        <v>1.3685033859486404</v>
      </c>
      <c r="V381" s="2">
        <v>0.63340953293844215</v>
      </c>
      <c r="W381" s="9">
        <v>0.81873695898002896</v>
      </c>
      <c r="X381">
        <v>32258434.556940496</v>
      </c>
      <c r="Y381">
        <v>30393512.147732142</v>
      </c>
      <c r="Z381">
        <v>17872882.585725028</v>
      </c>
      <c r="AA381">
        <v>28630647.375157561</v>
      </c>
      <c r="AB381">
        <v>32138473.428259436</v>
      </c>
      <c r="AC381">
        <v>31199850.426327012</v>
      </c>
      <c r="AD381">
        <v>29871838.786955133</v>
      </c>
      <c r="AE381">
        <v>28146578.720143538</v>
      </c>
      <c r="AF381">
        <v>24702204.594394051</v>
      </c>
      <c r="AG381">
        <v>28978198.616019562</v>
      </c>
      <c r="AH381">
        <v>24989588.064384401</v>
      </c>
      <c r="AI381">
        <v>23879819.340696376</v>
      </c>
      <c r="AJ381">
        <v>20651316.934429813</v>
      </c>
      <c r="AK381">
        <v>22942457.789700963</v>
      </c>
      <c r="AL381">
        <v>23588255.683749981</v>
      </c>
      <c r="AM381">
        <v>13570897.215712253</v>
      </c>
      <c r="AN381">
        <v>14372051.033932433</v>
      </c>
      <c r="AO381">
        <v>13816528.834307831</v>
      </c>
      <c r="AP381">
        <v>14787282.874999488</v>
      </c>
      <c r="AQ381">
        <v>13737798.035453677</v>
      </c>
      <c r="AR381">
        <v>27671706.578013774</v>
      </c>
      <c r="AS381">
        <v>18934194.065980792</v>
      </c>
      <c r="AT381">
        <v>28260611.251356486</v>
      </c>
      <c r="AU381">
        <v>29653196.737654883</v>
      </c>
      <c r="AV381">
        <v>29136256.490080625</v>
      </c>
      <c r="AW381">
        <v>23303463.453990355</v>
      </c>
      <c r="AX381">
        <v>22696987.639124021</v>
      </c>
      <c r="AY381">
        <v>24024852.350063704</v>
      </c>
      <c r="AZ381">
        <v>28765778.77195375</v>
      </c>
      <c r="BA381">
        <v>24759801.190228939</v>
      </c>
      <c r="BB381">
        <v>15137321.320996994</v>
      </c>
      <c r="BC381">
        <v>12259677.92468386</v>
      </c>
      <c r="BD381">
        <v>14541372.926870916</v>
      </c>
      <c r="BE381">
        <v>15996568.281650499</v>
      </c>
      <c r="BF381">
        <v>15035565.081601182</v>
      </c>
      <c r="BG381">
        <v>48402433.59293323</v>
      </c>
      <c r="BH381">
        <v>38208552.755322531</v>
      </c>
      <c r="BI381">
        <v>35243915.565330587</v>
      </c>
      <c r="BJ381">
        <v>31667089.707329284</v>
      </c>
      <c r="BK381">
        <v>30893806.006380986</v>
      </c>
      <c r="BL381">
        <v>41621277.18622987</v>
      </c>
      <c r="BM381">
        <v>29843036.828032661</v>
      </c>
      <c r="BN381">
        <v>31732911.854045913</v>
      </c>
      <c r="BO381">
        <v>30301003.121631429</v>
      </c>
      <c r="BP381">
        <v>30933919.886051752</v>
      </c>
      <c r="BQ381">
        <v>19951843.040571354</v>
      </c>
      <c r="BR381">
        <v>28033163.627104428</v>
      </c>
      <c r="BS381">
        <v>2859264.8931513466</v>
      </c>
      <c r="BT381">
        <v>38143933.409142345</v>
      </c>
      <c r="BU381">
        <v>24750281.113065638</v>
      </c>
      <c r="BV381">
        <v>39441047.599211648</v>
      </c>
      <c r="BW381">
        <v>33188345.369572729</v>
      </c>
      <c r="BX381">
        <v>33406934.606910519</v>
      </c>
      <c r="BY381">
        <v>30267455.3065008</v>
      </c>
      <c r="BZ381">
        <v>35595446.159509651</v>
      </c>
      <c r="CA381">
        <v>39420673.818778932</v>
      </c>
      <c r="CB381">
        <v>38415628.918347277</v>
      </c>
      <c r="CC381">
        <v>44260718.835908316</v>
      </c>
      <c r="CD381">
        <v>32341871.05720472</v>
      </c>
      <c r="CE381">
        <v>41118422.677666135</v>
      </c>
      <c r="CF381">
        <v>22540471.388148174</v>
      </c>
      <c r="CG381">
        <v>20734647.085647732</v>
      </c>
      <c r="CH381">
        <v>10213973.031448277</v>
      </c>
      <c r="CI381">
        <v>13579619.015908407</v>
      </c>
      <c r="CJ381">
        <v>23444670.025590707</v>
      </c>
      <c r="CK381">
        <v>39572496.811574116</v>
      </c>
      <c r="CL381">
        <v>22422199.764374025</v>
      </c>
      <c r="CM381">
        <v>21294632.028441194</v>
      </c>
      <c r="CN381">
        <v>21523084.976714417</v>
      </c>
      <c r="CO381">
        <v>22023558.319528751</v>
      </c>
      <c r="CP381">
        <v>20229561.720762778</v>
      </c>
      <c r="CQ381">
        <v>23601733.090906706</v>
      </c>
      <c r="CR381">
        <v>21257682.889101129</v>
      </c>
      <c r="CS381">
        <v>22419165.796656005</v>
      </c>
      <c r="CT381">
        <v>23075334.174260657</v>
      </c>
      <c r="CU381">
        <v>24307600.745543621</v>
      </c>
    </row>
    <row r="382" spans="1:99" x14ac:dyDescent="0.25">
      <c r="A382" t="s">
        <v>2945</v>
      </c>
      <c r="B382">
        <v>467.30144488730338</v>
      </c>
      <c r="C382">
        <v>5.0702179284743165</v>
      </c>
      <c r="D382" t="s">
        <v>1410</v>
      </c>
      <c r="E382" t="s">
        <v>1411</v>
      </c>
      <c r="F382">
        <v>6</v>
      </c>
      <c r="G382" t="s">
        <v>1320</v>
      </c>
      <c r="H382" t="s">
        <v>1340</v>
      </c>
      <c r="I382">
        <v>9936429</v>
      </c>
      <c r="J382" s="2">
        <v>0.4458021592319476</v>
      </c>
      <c r="K382" s="1">
        <v>1</v>
      </c>
      <c r="L382" s="1">
        <v>1.0938978806033059</v>
      </c>
      <c r="M382" s="1">
        <v>2.2533414350583074</v>
      </c>
      <c r="N382" s="1">
        <v>1.0648372377570277</v>
      </c>
      <c r="O382" s="1">
        <v>1.2634502958162857</v>
      </c>
      <c r="P382" s="1">
        <v>2.4265764673853116</v>
      </c>
      <c r="Q382" s="2">
        <v>1.4056883983056048</v>
      </c>
      <c r="R382" s="1">
        <v>1.9037618630969082</v>
      </c>
      <c r="S382" s="1">
        <v>1.5377475238430047</v>
      </c>
      <c r="T382" s="2">
        <v>1.4892233495189777</v>
      </c>
      <c r="U382" s="1">
        <v>2.0826321030703232</v>
      </c>
      <c r="V382" s="1">
        <v>1.5849256288154665</v>
      </c>
      <c r="W382" s="9">
        <v>1.3794568502150495</v>
      </c>
      <c r="X382">
        <v>615943.8307497279</v>
      </c>
      <c r="Y382">
        <v>798823.71747388935</v>
      </c>
      <c r="Z382">
        <v>777270.51244696113</v>
      </c>
      <c r="AA382">
        <v>478120.053745482</v>
      </c>
      <c r="AB382">
        <v>531890.78626293363</v>
      </c>
      <c r="AC382">
        <v>886982.50792973815</v>
      </c>
      <c r="AD382">
        <v>1842038.7114226099</v>
      </c>
      <c r="AE382">
        <v>1303109.9034207058</v>
      </c>
      <c r="AF382">
        <v>1314666.2827573025</v>
      </c>
      <c r="AG382">
        <v>1835870.5882623617</v>
      </c>
      <c r="AH382">
        <v>2071315.6517034743</v>
      </c>
      <c r="AI382">
        <v>1983724.1396928309</v>
      </c>
      <c r="AJ382">
        <v>1930636.0018846251</v>
      </c>
      <c r="AK382">
        <v>902640.35888086504</v>
      </c>
      <c r="AL382">
        <v>968789.14332525851</v>
      </c>
      <c r="AM382">
        <v>1852697.380648687</v>
      </c>
      <c r="AN382">
        <v>9785996.1342216972</v>
      </c>
      <c r="AO382">
        <v>2334036.7895238837</v>
      </c>
      <c r="AP382">
        <v>1090689.7421263943</v>
      </c>
      <c r="AQ382">
        <v>1121583.3581595903</v>
      </c>
      <c r="AR382">
        <v>964954.08985724021</v>
      </c>
      <c r="AS382">
        <v>1192697.3757553084</v>
      </c>
      <c r="AT382">
        <v>1572486.2692298796</v>
      </c>
      <c r="AU382">
        <v>1962268.978168298</v>
      </c>
      <c r="AV382">
        <v>1955965.6332253215</v>
      </c>
      <c r="AW382">
        <v>2812724.0954801962</v>
      </c>
      <c r="AX382">
        <v>1983768.5419612767</v>
      </c>
      <c r="AY382">
        <v>2034228.6621505164</v>
      </c>
      <c r="AZ382">
        <v>1156037.347375206</v>
      </c>
      <c r="BA382">
        <v>1088185.3545403804</v>
      </c>
      <c r="BB382">
        <v>1845957.2574938452</v>
      </c>
      <c r="BC382">
        <v>9936429.325899357</v>
      </c>
      <c r="BD382">
        <v>2474302.4033986903</v>
      </c>
      <c r="BE382">
        <v>1472873.07029066</v>
      </c>
      <c r="BF382">
        <v>1699731.0696965226</v>
      </c>
      <c r="BG382">
        <v>1752736.2370294572</v>
      </c>
      <c r="BH382">
        <v>2324826.3020395176</v>
      </c>
      <c r="BI382">
        <v>2309612.7686020751</v>
      </c>
      <c r="BJ382">
        <v>1635489.5649123937</v>
      </c>
      <c r="BK382">
        <v>2073928.195171972</v>
      </c>
      <c r="BL382">
        <v>4724894.8083354346</v>
      </c>
      <c r="BM382">
        <v>2701631.3889202075</v>
      </c>
      <c r="BN382">
        <v>2977298.4911780343</v>
      </c>
      <c r="BO382">
        <v>1698045.6271761069</v>
      </c>
      <c r="BP382">
        <v>1572219.0862595725</v>
      </c>
      <c r="BQ382">
        <v>2253281.9684455772</v>
      </c>
      <c r="BR382">
        <v>3300346.6328579905</v>
      </c>
      <c r="BS382">
        <v>1473939.4281612763</v>
      </c>
      <c r="BT382">
        <v>2526431.0817958992</v>
      </c>
      <c r="BU382">
        <v>1491130.8107804095</v>
      </c>
      <c r="BV382">
        <v>1699584.2331468251</v>
      </c>
      <c r="BW382">
        <v>2416363.5223041582</v>
      </c>
      <c r="BX382">
        <v>1794204.8584916089</v>
      </c>
      <c r="BY382">
        <v>2123145.8888422637</v>
      </c>
      <c r="BZ382">
        <v>2663298.3854138898</v>
      </c>
      <c r="CA382">
        <v>5392986.8822283838</v>
      </c>
      <c r="CB382">
        <v>3290693.8865170218</v>
      </c>
      <c r="CC382">
        <v>3303945.305590658</v>
      </c>
      <c r="CD382">
        <v>1282942.7875555155</v>
      </c>
      <c r="CE382">
        <v>1688286.0876768446</v>
      </c>
      <c r="CF382">
        <v>3630156.5325717232</v>
      </c>
      <c r="CG382">
        <v>2730223.42159581</v>
      </c>
      <c r="CH382">
        <v>1301747.1486550958</v>
      </c>
      <c r="CI382">
        <v>1929100.2600549075</v>
      </c>
      <c r="CJ382">
        <v>1792767.2237571096</v>
      </c>
      <c r="CK382">
        <v>1940911.0270795084</v>
      </c>
      <c r="CL382">
        <v>1857221.7530299069</v>
      </c>
      <c r="CM382">
        <v>1963263.3166813743</v>
      </c>
      <c r="CN382">
        <v>1658813.8990350997</v>
      </c>
      <c r="CO382">
        <v>1735404.4824575305</v>
      </c>
      <c r="CP382">
        <v>1725886.745406311</v>
      </c>
      <c r="CQ382">
        <v>2168158.6949002901</v>
      </c>
      <c r="CR382">
        <v>2185025.8765051067</v>
      </c>
      <c r="CS382">
        <v>2103198.3114753538</v>
      </c>
      <c r="CT382">
        <v>2470830.7122636014</v>
      </c>
      <c r="CU382">
        <v>2492994.7264859187</v>
      </c>
    </row>
    <row r="383" spans="1:99" x14ac:dyDescent="0.25">
      <c r="A383" t="s">
        <v>2948</v>
      </c>
      <c r="B383">
        <v>451.27055806310324</v>
      </c>
      <c r="C383">
        <v>7.5667618928132168</v>
      </c>
      <c r="D383" t="s">
        <v>1334</v>
      </c>
      <c r="E383" t="s">
        <v>1415</v>
      </c>
      <c r="F383">
        <v>6</v>
      </c>
      <c r="G383" t="s">
        <v>1320</v>
      </c>
      <c r="H383" t="s">
        <v>1340</v>
      </c>
      <c r="I383">
        <v>7273496</v>
      </c>
      <c r="J383" s="1">
        <v>1.1529509604309502</v>
      </c>
      <c r="K383" s="1">
        <v>1</v>
      </c>
      <c r="L383" s="2">
        <v>0.40003564477635856</v>
      </c>
      <c r="M383" s="2">
        <v>0.18839177042461566</v>
      </c>
      <c r="N383" s="1">
        <v>1.026646202536176</v>
      </c>
      <c r="O383" s="2">
        <v>0.46519967482001257</v>
      </c>
      <c r="P383" s="2">
        <v>0.17129894711178364</v>
      </c>
      <c r="Q383" s="2">
        <v>1.2693650296464241</v>
      </c>
      <c r="R383" s="2">
        <v>0.49225788823163974</v>
      </c>
      <c r="S383" s="2">
        <v>0.37553319560206583</v>
      </c>
      <c r="T383" s="2">
        <v>1.4833526339314611</v>
      </c>
      <c r="U383" s="2">
        <v>0.60293420078774584</v>
      </c>
      <c r="V383" s="2">
        <v>0.3576920685222294</v>
      </c>
      <c r="W383" s="9">
        <v>0.64058792545946985</v>
      </c>
      <c r="X383">
        <v>3823659.4055164782</v>
      </c>
      <c r="Y383">
        <v>4253655.8066008743</v>
      </c>
      <c r="Z383">
        <v>5955592.5448655803</v>
      </c>
      <c r="AA383">
        <v>3912675.8797482634</v>
      </c>
      <c r="AB383">
        <v>3464744.0076134154</v>
      </c>
      <c r="AC383">
        <v>3049250.0430092588</v>
      </c>
      <c r="AD383">
        <v>4500158.305337538</v>
      </c>
      <c r="AE383">
        <v>3940025.8446562923</v>
      </c>
      <c r="AF383">
        <v>2831210.8754596305</v>
      </c>
      <c r="AG383">
        <v>4249379.485176458</v>
      </c>
      <c r="AH383">
        <v>1542231.6954851877</v>
      </c>
      <c r="AI383">
        <v>1361811.5560443182</v>
      </c>
      <c r="AJ383">
        <v>1599764.685172057</v>
      </c>
      <c r="AK383">
        <v>1312520.1939515115</v>
      </c>
      <c r="AL383">
        <v>1612343.6151747836</v>
      </c>
      <c r="AM383">
        <v>636731.22836115246</v>
      </c>
      <c r="AN383">
        <v>640240.8942406486</v>
      </c>
      <c r="AO383">
        <v>786268.03884432197</v>
      </c>
      <c r="AP383">
        <v>575543.81707000383</v>
      </c>
      <c r="AQ383">
        <v>859655.82397254079</v>
      </c>
      <c r="AR383">
        <v>3870320.0853215149</v>
      </c>
      <c r="AS383">
        <v>2387734.717021645</v>
      </c>
      <c r="AT383">
        <v>5033797.9305048482</v>
      </c>
      <c r="AU383">
        <v>4024052.7903031525</v>
      </c>
      <c r="AV383">
        <v>3748939.6658460489</v>
      </c>
      <c r="AW383">
        <v>2291784.0955031416</v>
      </c>
      <c r="AX383">
        <v>1572831.4434845466</v>
      </c>
      <c r="AY383">
        <v>1657658.0101143771</v>
      </c>
      <c r="AZ383">
        <v>1620108.8216109741</v>
      </c>
      <c r="BA383">
        <v>1496387.0130395545</v>
      </c>
      <c r="BB383">
        <v>449248.58869055501</v>
      </c>
      <c r="BC383">
        <v>670516.8190465623</v>
      </c>
      <c r="BD383">
        <v>545876.82384654274</v>
      </c>
      <c r="BE383">
        <v>747718.68262241839</v>
      </c>
      <c r="BF383">
        <v>767664.73967228213</v>
      </c>
      <c r="BG383">
        <v>4717114.5511337798</v>
      </c>
      <c r="BH383">
        <v>5202998.5478798775</v>
      </c>
      <c r="BI383">
        <v>4315713.8465139586</v>
      </c>
      <c r="BJ383">
        <v>4377325.5898586502</v>
      </c>
      <c r="BK383">
        <v>4958987.2326787505</v>
      </c>
      <c r="BL383">
        <v>2706615.7421426424</v>
      </c>
      <c r="BM383">
        <v>1556994.2659339823</v>
      </c>
      <c r="BN383">
        <v>1694649.289607269</v>
      </c>
      <c r="BO383">
        <v>1448663.5498509167</v>
      </c>
      <c r="BP383">
        <v>1734318.2236493086</v>
      </c>
      <c r="BQ383">
        <v>1215371.6573654714</v>
      </c>
      <c r="BR383">
        <v>1678257.5176377625</v>
      </c>
      <c r="BS383">
        <v>604741.63201892748</v>
      </c>
      <c r="BT383">
        <v>1995968.7196445423</v>
      </c>
      <c r="BU383">
        <v>1479321.1363702428</v>
      </c>
      <c r="BV383">
        <v>6412669.7389437379</v>
      </c>
      <c r="BW383">
        <v>6034631.1108772084</v>
      </c>
      <c r="BX383">
        <v>4770131.2253996795</v>
      </c>
      <c r="BY383">
        <v>5250222.143223119</v>
      </c>
      <c r="BZ383">
        <v>5078240.6153688375</v>
      </c>
      <c r="CA383">
        <v>2604317.9155638525</v>
      </c>
      <c r="CB383">
        <v>1633987.3397615235</v>
      </c>
      <c r="CC383">
        <v>2533273.2574885874</v>
      </c>
      <c r="CD383">
        <v>1473984.3502402129</v>
      </c>
      <c r="CE383">
        <v>2950940.0498030768</v>
      </c>
      <c r="CF383">
        <v>1556326.1883491611</v>
      </c>
      <c r="CG383">
        <v>1285633.2508154402</v>
      </c>
      <c r="CH383">
        <v>819102.05142176908</v>
      </c>
      <c r="CI383">
        <v>1192144.1210069952</v>
      </c>
      <c r="CJ383">
        <v>1789144.8835064205</v>
      </c>
      <c r="CK383">
        <v>5452032.4666474033</v>
      </c>
      <c r="CL383">
        <v>2042707.571249241</v>
      </c>
      <c r="CM383">
        <v>2388180.4038869105</v>
      </c>
      <c r="CN383">
        <v>2082863.6696432617</v>
      </c>
      <c r="CO383">
        <v>1798498.2856726532</v>
      </c>
      <c r="CP383">
        <v>1779522.0450604327</v>
      </c>
      <c r="CQ383">
        <v>1946317.8905855634</v>
      </c>
      <c r="CR383">
        <v>2821154.6152122458</v>
      </c>
      <c r="CS383">
        <v>2505893.3210128201</v>
      </c>
      <c r="CT383">
        <v>2288506.2101882813</v>
      </c>
      <c r="CU383">
        <v>2095250.5077228567</v>
      </c>
    </row>
    <row r="384" spans="1:99" x14ac:dyDescent="0.25">
      <c r="A384" t="s">
        <v>2924</v>
      </c>
      <c r="B384">
        <v>523.36383871826308</v>
      </c>
      <c r="C384">
        <v>4.7908916661768659</v>
      </c>
      <c r="D384" t="s">
        <v>1368</v>
      </c>
      <c r="E384" t="s">
        <v>1369</v>
      </c>
      <c r="F384">
        <v>8</v>
      </c>
      <c r="G384" t="s">
        <v>1320</v>
      </c>
      <c r="H384" t="s">
        <v>1340</v>
      </c>
      <c r="I384">
        <v>13060356</v>
      </c>
      <c r="J384" s="1">
        <v>1.1481709829525999</v>
      </c>
      <c r="K384" s="1">
        <v>1</v>
      </c>
      <c r="L384" s="1">
        <v>0.68107572256684656</v>
      </c>
      <c r="M384" s="1">
        <v>0.82403154430561976</v>
      </c>
      <c r="N384" s="1">
        <v>0.83968887862197983</v>
      </c>
      <c r="O384" s="1">
        <v>0.76111839223666988</v>
      </c>
      <c r="P384" s="1">
        <v>0.90714453995102751</v>
      </c>
      <c r="Q384" s="1">
        <v>1.2262017901645923</v>
      </c>
      <c r="R384" s="1">
        <v>0.90119277442871282</v>
      </c>
      <c r="S384" s="1">
        <v>0.98117271210415857</v>
      </c>
      <c r="T384" s="1">
        <v>1.0880558762175752</v>
      </c>
      <c r="U384" s="1">
        <v>1.0544838754338055</v>
      </c>
      <c r="V384" s="1">
        <v>1.074663177337444</v>
      </c>
      <c r="W384" s="10">
        <v>0.85612434964079087</v>
      </c>
      <c r="X384">
        <v>7577866.1072245808</v>
      </c>
      <c r="Y384">
        <v>7320383.0179364579</v>
      </c>
      <c r="Z384">
        <v>11222190.610054823</v>
      </c>
      <c r="AA384">
        <v>5105852.6532416977</v>
      </c>
      <c r="AB384">
        <v>6771795.9203402046</v>
      </c>
      <c r="AC384">
        <v>4505136.1028850982</v>
      </c>
      <c r="AD384">
        <v>8818425.4551567361</v>
      </c>
      <c r="AE384">
        <v>5950727.8040762153</v>
      </c>
      <c r="AF384">
        <v>6186788.3682538699</v>
      </c>
      <c r="AG384">
        <v>7633373.2468536953</v>
      </c>
      <c r="AH384">
        <v>5692180.2244324153</v>
      </c>
      <c r="AI384">
        <v>5376605.5413867738</v>
      </c>
      <c r="AJ384">
        <v>4800666.8212519083</v>
      </c>
      <c r="AK384">
        <v>3276108.9146676688</v>
      </c>
      <c r="AL384">
        <v>3394265.6105282544</v>
      </c>
      <c r="AM384">
        <v>3214575.7304149298</v>
      </c>
      <c r="AN384">
        <v>13060356.195147814</v>
      </c>
      <c r="AO384">
        <v>4689021.3807379249</v>
      </c>
      <c r="AP384">
        <v>3251700.9962486993</v>
      </c>
      <c r="AQ384">
        <v>3055217.2441604799</v>
      </c>
      <c r="AR384">
        <v>4024574.2296232921</v>
      </c>
      <c r="AS384">
        <v>5165820.2325016046</v>
      </c>
      <c r="AT384">
        <v>5925277.9609819027</v>
      </c>
      <c r="AU384">
        <v>6706500.9085286306</v>
      </c>
      <c r="AV384">
        <v>5966869.098041228</v>
      </c>
      <c r="AW384">
        <v>6456803.9269297784</v>
      </c>
      <c r="AX384">
        <v>4903821.3175869538</v>
      </c>
      <c r="AY384">
        <v>5363623.4133760417</v>
      </c>
      <c r="AZ384">
        <v>3976637.5725870789</v>
      </c>
      <c r="BA384">
        <v>4487909.0892613903</v>
      </c>
      <c r="BB384">
        <v>3488850.0814072024</v>
      </c>
      <c r="BC384">
        <v>12238417.031457644</v>
      </c>
      <c r="BD384">
        <v>5975759.7124821963</v>
      </c>
      <c r="BE384">
        <v>4422669.7168048602</v>
      </c>
      <c r="BF384">
        <v>3895753.9645152581</v>
      </c>
      <c r="BG384">
        <v>9860422.8871397916</v>
      </c>
      <c r="BH384">
        <v>9235858.0545100961</v>
      </c>
      <c r="BI384">
        <v>8086199.1491201799</v>
      </c>
      <c r="BJ384">
        <v>5800778.8779139398</v>
      </c>
      <c r="BK384">
        <v>7597216.0641043903</v>
      </c>
      <c r="BL384">
        <v>8080703.0769315297</v>
      </c>
      <c r="BM384">
        <v>5169690.4434191342</v>
      </c>
      <c r="BN384">
        <v>6352150.3992132312</v>
      </c>
      <c r="BO384">
        <v>5452310.4635501159</v>
      </c>
      <c r="BP384">
        <v>4769625.7112469682</v>
      </c>
      <c r="BQ384">
        <v>7003908.1547033004</v>
      </c>
      <c r="BR384">
        <v>10076663.796717932</v>
      </c>
      <c r="BS384">
        <v>2572266.5019829366</v>
      </c>
      <c r="BT384">
        <v>9301760.7017923091</v>
      </c>
      <c r="BU384">
        <v>3516773.0657261065</v>
      </c>
      <c r="BV384">
        <v>7513399.0553665366</v>
      </c>
      <c r="BW384">
        <v>8151229.7971365908</v>
      </c>
      <c r="BX384">
        <v>5936402.175564996</v>
      </c>
      <c r="BY384">
        <v>6131892.8193526184</v>
      </c>
      <c r="BZ384">
        <v>8275688.0085440567</v>
      </c>
      <c r="CA384">
        <v>10608340.499560455</v>
      </c>
      <c r="CB384">
        <v>7044862.7032309715</v>
      </c>
      <c r="CC384">
        <v>8008845.8816439044</v>
      </c>
      <c r="CD384">
        <v>4242117.7072874559</v>
      </c>
      <c r="CE384">
        <v>4993398.130096172</v>
      </c>
      <c r="CF384">
        <v>11150510.449238162</v>
      </c>
      <c r="CG384">
        <v>8208744.5577170337</v>
      </c>
      <c r="CH384">
        <v>3397617.7152859815</v>
      </c>
      <c r="CI384">
        <v>5351252.8474591095</v>
      </c>
      <c r="CJ384">
        <v>7457262.2697232766</v>
      </c>
      <c r="CK384">
        <v>7637906.6686627455</v>
      </c>
      <c r="CL384">
        <v>5263833.533947411</v>
      </c>
      <c r="CM384">
        <v>5616094.2037612982</v>
      </c>
      <c r="CN384">
        <v>5347323.1326200217</v>
      </c>
      <c r="CO384">
        <v>5601782.0807372043</v>
      </c>
      <c r="CP384">
        <v>5876581.3314630855</v>
      </c>
      <c r="CQ384">
        <v>5399701.6688997718</v>
      </c>
      <c r="CR384">
        <v>5682948.5892040906</v>
      </c>
      <c r="CS384">
        <v>5786318.1678052237</v>
      </c>
      <c r="CT384">
        <v>5663468.0213948386</v>
      </c>
      <c r="CU384">
        <v>6242408.8495888943</v>
      </c>
    </row>
    <row r="385" spans="1:99" x14ac:dyDescent="0.25">
      <c r="A385" t="s">
        <v>2916</v>
      </c>
      <c r="B385">
        <v>703.51527720841932</v>
      </c>
      <c r="C385">
        <v>3.9347084963763166</v>
      </c>
      <c r="D385" t="s">
        <v>1352</v>
      </c>
      <c r="E385" t="s">
        <v>1353</v>
      </c>
      <c r="F385">
        <v>8</v>
      </c>
      <c r="G385" t="s">
        <v>1320</v>
      </c>
      <c r="H385" t="s">
        <v>1340</v>
      </c>
      <c r="I385">
        <v>9704851</v>
      </c>
      <c r="J385" s="1">
        <v>0.90288695311165967</v>
      </c>
      <c r="K385" s="1">
        <v>1</v>
      </c>
      <c r="L385" s="1">
        <v>0.72020855979266307</v>
      </c>
      <c r="M385" s="2">
        <v>1.9897318248454778</v>
      </c>
      <c r="N385" s="1">
        <v>0.94597752231534959</v>
      </c>
      <c r="O385" s="1">
        <v>0.79172295458308295</v>
      </c>
      <c r="P385" s="2">
        <v>2.1416719366441983</v>
      </c>
      <c r="Q385" s="1">
        <v>1.2287060619326768</v>
      </c>
      <c r="R385" s="1">
        <v>0.88958971417907284</v>
      </c>
      <c r="S385" s="1">
        <v>1.7377123772783154</v>
      </c>
      <c r="T385" s="1">
        <v>1.0817040186000308</v>
      </c>
      <c r="U385" s="1">
        <v>0.97804891687845086</v>
      </c>
      <c r="V385" s="2">
        <v>2.2173781566530026</v>
      </c>
      <c r="W385" s="10">
        <v>0.84748207400495401</v>
      </c>
      <c r="X385">
        <v>3486870.7977070981</v>
      </c>
      <c r="Y385">
        <v>3722314.3907979513</v>
      </c>
      <c r="Z385">
        <v>209742.93980398079</v>
      </c>
      <c r="AA385">
        <v>2528928.3171440423</v>
      </c>
      <c r="AB385">
        <v>3074435.8455131729</v>
      </c>
      <c r="AC385">
        <v>2420056.5420633024</v>
      </c>
      <c r="AD385">
        <v>4652597.7803883497</v>
      </c>
      <c r="AE385">
        <v>2289392.9288295195</v>
      </c>
      <c r="AF385">
        <v>2300111.0592520786</v>
      </c>
      <c r="AG385">
        <v>2760790.4828754207</v>
      </c>
      <c r="AH385">
        <v>2480175.6815291038</v>
      </c>
      <c r="AI385">
        <v>2378011.3701382447</v>
      </c>
      <c r="AJ385">
        <v>2370791.8376792376</v>
      </c>
      <c r="AK385">
        <v>1759126.0217877415</v>
      </c>
      <c r="AL385">
        <v>1399426.2673298593</v>
      </c>
      <c r="AM385">
        <v>6263219.1795730377</v>
      </c>
      <c r="AN385">
        <v>6577407.7820564387</v>
      </c>
      <c r="AO385">
        <v>5473458.9263132876</v>
      </c>
      <c r="AP385">
        <v>5175842.6560145309</v>
      </c>
      <c r="AQ385">
        <v>5207871.6784046236</v>
      </c>
      <c r="AR385">
        <v>2495185.0094580525</v>
      </c>
      <c r="AS385">
        <v>2454898.0745392228</v>
      </c>
      <c r="AT385">
        <v>3025053.5493347989</v>
      </c>
      <c r="AU385">
        <v>3103822.6547565707</v>
      </c>
      <c r="AV385">
        <v>2564826.07598125</v>
      </c>
      <c r="AW385">
        <v>2635079.3530400395</v>
      </c>
      <c r="AX385">
        <v>2412856.4643523484</v>
      </c>
      <c r="AY385">
        <v>2577003.3040882545</v>
      </c>
      <c r="AZ385">
        <v>2140310.9983968264</v>
      </c>
      <c r="BA385">
        <v>1653729.5126405556</v>
      </c>
      <c r="BB385">
        <v>5655670.7343653431</v>
      </c>
      <c r="BC385">
        <v>5688540.0257965568</v>
      </c>
      <c r="BD385">
        <v>6623468.5520430431</v>
      </c>
      <c r="BE385">
        <v>6659785.3965616412</v>
      </c>
      <c r="BF385">
        <v>6261759.9657330718</v>
      </c>
      <c r="BG385">
        <v>3903091.3686658409</v>
      </c>
      <c r="BH385">
        <v>4200784.9655033192</v>
      </c>
      <c r="BI385">
        <v>3677006.2972289408</v>
      </c>
      <c r="BJ385">
        <v>2845554.1292000804</v>
      </c>
      <c r="BK385">
        <v>3095127.852807641</v>
      </c>
      <c r="BL385">
        <v>3469290.5896315179</v>
      </c>
      <c r="BM385">
        <v>2569565.083302991</v>
      </c>
      <c r="BN385">
        <v>2635114.6745066545</v>
      </c>
      <c r="BO385">
        <v>2217896.8967557983</v>
      </c>
      <c r="BP385">
        <v>1938639.6505508621</v>
      </c>
      <c r="BQ385">
        <v>4489095.5865182588</v>
      </c>
      <c r="BR385">
        <v>5965149.2869545352</v>
      </c>
      <c r="BS385">
        <v>1079055.5380563792</v>
      </c>
      <c r="BT385">
        <v>8460774.4256462716</v>
      </c>
      <c r="BU385">
        <v>5068861.7979821516</v>
      </c>
      <c r="BV385">
        <v>3065972.2543932851</v>
      </c>
      <c r="BW385">
        <v>3171326.1301401551</v>
      </c>
      <c r="BX385">
        <v>2736056.9518634751</v>
      </c>
      <c r="BY385">
        <v>3041899.9341484839</v>
      </c>
      <c r="BZ385">
        <v>3586106.3993472257</v>
      </c>
      <c r="CA385">
        <v>3559407.9401846323</v>
      </c>
      <c r="CB385">
        <v>3334316.6673013531</v>
      </c>
      <c r="CC385">
        <v>3211752.2294605635</v>
      </c>
      <c r="CD385">
        <v>1878549.7888097707</v>
      </c>
      <c r="CE385">
        <v>2122322.8198303911</v>
      </c>
      <c r="CF385">
        <v>6309187.3761817673</v>
      </c>
      <c r="CG385">
        <v>6551194.5238008536</v>
      </c>
      <c r="CH385">
        <v>4246316.6710854992</v>
      </c>
      <c r="CI385">
        <v>7665699.7131113503</v>
      </c>
      <c r="CJ385">
        <v>7208733.3248496996</v>
      </c>
      <c r="CK385">
        <v>1916104.1809663328</v>
      </c>
      <c r="CL385">
        <v>2687778.1184631577</v>
      </c>
      <c r="CM385">
        <v>2587051.1835226244</v>
      </c>
      <c r="CN385">
        <v>2542427.4263682668</v>
      </c>
      <c r="CO385">
        <v>2398111.574815657</v>
      </c>
      <c r="CP385">
        <v>2544710.5894145849</v>
      </c>
      <c r="CQ385">
        <v>2613437.3813553485</v>
      </c>
      <c r="CR385">
        <v>2569948.0124416221</v>
      </c>
      <c r="CS385">
        <v>2523033.8523032693</v>
      </c>
      <c r="CT385">
        <v>2695103.8889240092</v>
      </c>
      <c r="CU385">
        <v>2471703.6282473672</v>
      </c>
    </row>
    <row r="386" spans="1:99" x14ac:dyDescent="0.25">
      <c r="A386" t="s">
        <v>2925</v>
      </c>
      <c r="B386">
        <v>731.54773883915936</v>
      </c>
      <c r="C386">
        <v>4.1404902587702166</v>
      </c>
      <c r="D386" t="s">
        <v>1370</v>
      </c>
      <c r="E386" t="s">
        <v>1371</v>
      </c>
      <c r="F386">
        <v>8</v>
      </c>
      <c r="G386" t="s">
        <v>1320</v>
      </c>
      <c r="H386" t="s">
        <v>1340</v>
      </c>
      <c r="I386">
        <v>6465317</v>
      </c>
      <c r="J386" s="1">
        <v>0.93138273813625239</v>
      </c>
      <c r="K386" s="1">
        <v>1</v>
      </c>
      <c r="L386" s="1">
        <v>1.0490660536748182</v>
      </c>
      <c r="M386" s="2">
        <v>4.7162037237792758</v>
      </c>
      <c r="N386" s="1">
        <v>0.80364692695827578</v>
      </c>
      <c r="O386" s="1">
        <v>1.0758543559600648</v>
      </c>
      <c r="P386" s="2">
        <v>4.9775445994221119</v>
      </c>
      <c r="Q386" s="1">
        <v>1.1764055576786072</v>
      </c>
      <c r="R386" s="2">
        <v>1.5156046270705166</v>
      </c>
      <c r="S386" s="2">
        <v>6.1306240771173881</v>
      </c>
      <c r="T386" s="1">
        <v>1.0179773462974484</v>
      </c>
      <c r="U386" s="2">
        <v>2.1919071816851892</v>
      </c>
      <c r="V386" s="2">
        <v>8.4372167659949771</v>
      </c>
      <c r="W386" s="9">
        <v>2.1274053713507968</v>
      </c>
      <c r="X386">
        <v>741856.0931768833</v>
      </c>
      <c r="Y386">
        <v>563629.07284824841</v>
      </c>
      <c r="Z386">
        <v>296627.94727619056</v>
      </c>
      <c r="AA386">
        <v>506655.20256277022</v>
      </c>
      <c r="AB386">
        <v>743248.98467752233</v>
      </c>
      <c r="AC386">
        <v>597755.28018197615</v>
      </c>
      <c r="AD386">
        <v>673033.60611065803</v>
      </c>
      <c r="AE386">
        <v>649786.77112949651</v>
      </c>
      <c r="AF386">
        <v>488232.08431908023</v>
      </c>
      <c r="AG386">
        <v>653324.70259489201</v>
      </c>
      <c r="AH386">
        <v>574758.42344078561</v>
      </c>
      <c r="AI386">
        <v>820461.80056058872</v>
      </c>
      <c r="AJ386">
        <v>762999.92467240535</v>
      </c>
      <c r="AK386">
        <v>575312.64922436862</v>
      </c>
      <c r="AL386">
        <v>478846.40131115197</v>
      </c>
      <c r="AM386">
        <v>3381509.0841233539</v>
      </c>
      <c r="AN386">
        <v>1976016.9593003816</v>
      </c>
      <c r="AO386">
        <v>2753825.2978730574</v>
      </c>
      <c r="AP386">
        <v>3142202.0749187362</v>
      </c>
      <c r="AQ386">
        <v>3188087.020467733</v>
      </c>
      <c r="AR386">
        <v>527391.88461473549</v>
      </c>
      <c r="AS386">
        <v>297222.96840212669</v>
      </c>
      <c r="AT386">
        <v>450947.11791738262</v>
      </c>
      <c r="AU386">
        <v>563252.12480747665</v>
      </c>
      <c r="AV386">
        <v>622059.23308822152</v>
      </c>
      <c r="AW386">
        <v>982293.88644323207</v>
      </c>
      <c r="AX386">
        <v>581636.08356243616</v>
      </c>
      <c r="AY386">
        <v>551856.71558136737</v>
      </c>
      <c r="AZ386">
        <v>591487.75716963597</v>
      </c>
      <c r="BA386">
        <v>587134.0860089662</v>
      </c>
      <c r="BB386">
        <v>3406645.3456793763</v>
      </c>
      <c r="BC386">
        <v>1910335.2275171159</v>
      </c>
      <c r="BD386">
        <v>2790487.5627302262</v>
      </c>
      <c r="BE386">
        <v>3698704.9791396712</v>
      </c>
      <c r="BF386">
        <v>3435727.6959540099</v>
      </c>
      <c r="BG386">
        <v>918750.85521669348</v>
      </c>
      <c r="BH386">
        <v>572619.02794295072</v>
      </c>
      <c r="BI386">
        <v>962561.56584855297</v>
      </c>
      <c r="BJ386">
        <v>540038.28165333543</v>
      </c>
      <c r="BK386">
        <v>608339.89520343707</v>
      </c>
      <c r="BL386">
        <v>1105051.9439623656</v>
      </c>
      <c r="BM386">
        <v>751483.00862135272</v>
      </c>
      <c r="BN386">
        <v>1059158.4633375953</v>
      </c>
      <c r="BO386">
        <v>717813.80265233247</v>
      </c>
      <c r="BP386">
        <v>1007474.8827649028</v>
      </c>
      <c r="BQ386">
        <v>2948521.3643067549</v>
      </c>
      <c r="BR386">
        <v>4241916.2074764734</v>
      </c>
      <c r="BS386">
        <v>777123.78195455612</v>
      </c>
      <c r="BT386">
        <v>6465316.9862476522</v>
      </c>
      <c r="BU386">
        <v>4339904.5505837966</v>
      </c>
      <c r="BV386">
        <v>787447.84233228827</v>
      </c>
      <c r="BW386">
        <v>620591.05670847674</v>
      </c>
      <c r="BX386">
        <v>577822.89515541086</v>
      </c>
      <c r="BY386">
        <v>383396.80418378883</v>
      </c>
      <c r="BZ386">
        <v>747922.86131662014</v>
      </c>
      <c r="CA386">
        <v>1300842.1995683054</v>
      </c>
      <c r="CB386">
        <v>1479538.5866102709</v>
      </c>
      <c r="CC386">
        <v>1494813.7354988812</v>
      </c>
      <c r="CD386">
        <v>968622.97888751875</v>
      </c>
      <c r="CE386">
        <v>1468092.5954465515</v>
      </c>
      <c r="CF386">
        <v>5768347.7488624491</v>
      </c>
      <c r="CG386">
        <v>4331824.7416600771</v>
      </c>
      <c r="CH386">
        <v>3745564.1666983077</v>
      </c>
      <c r="CI386">
        <v>6121853.7096440876</v>
      </c>
      <c r="CJ386">
        <v>5868284.8321848307</v>
      </c>
      <c r="CK386">
        <v>1499708.1617475178</v>
      </c>
      <c r="CL386">
        <v>1313835.060557696</v>
      </c>
      <c r="CM386">
        <v>1678064.2350126572</v>
      </c>
      <c r="CN386">
        <v>1247242.097378308</v>
      </c>
      <c r="CO386">
        <v>1045640.462180092</v>
      </c>
      <c r="CP386">
        <v>1334465.8230346944</v>
      </c>
      <c r="CQ386">
        <v>1406787.2592626023</v>
      </c>
      <c r="CR386">
        <v>1541951.9833200721</v>
      </c>
      <c r="CS386">
        <v>1494919.9006369023</v>
      </c>
      <c r="CT386">
        <v>1010540.919920034</v>
      </c>
      <c r="CU386">
        <v>926572.00455266365</v>
      </c>
    </row>
    <row r="387" spans="1:99" x14ac:dyDescent="0.25">
      <c r="A387" t="s">
        <v>2951</v>
      </c>
      <c r="B387">
        <v>729.53011423557973</v>
      </c>
      <c r="C387">
        <v>4.1524466838533831</v>
      </c>
      <c r="D387" t="s">
        <v>1420</v>
      </c>
      <c r="E387" t="s">
        <v>1421</v>
      </c>
      <c r="F387">
        <v>6</v>
      </c>
      <c r="G387" t="s">
        <v>1320</v>
      </c>
      <c r="H387" t="s">
        <v>1340</v>
      </c>
      <c r="I387">
        <v>5164764</v>
      </c>
      <c r="J387" s="1">
        <v>0.65657195069227181</v>
      </c>
      <c r="K387" s="1">
        <v>1</v>
      </c>
      <c r="L387" s="1">
        <v>0.69693620886185881</v>
      </c>
      <c r="M387" s="2">
        <v>4.9717614698078627</v>
      </c>
      <c r="N387" s="1">
        <v>0.91171533756978662</v>
      </c>
      <c r="O387" s="1">
        <v>0.54233488876678027</v>
      </c>
      <c r="P387" s="2">
        <v>6.3990516826669239</v>
      </c>
      <c r="Q387" s="1">
        <v>1.3154572580221395</v>
      </c>
      <c r="R387" s="1">
        <v>1.1482293253709726</v>
      </c>
      <c r="S387" s="2">
        <v>11.974513485640431</v>
      </c>
      <c r="T387" s="1">
        <v>0.81393187962288749</v>
      </c>
      <c r="U387" s="2">
        <v>1.841426430559695</v>
      </c>
      <c r="V387" s="2">
        <v>9.8237411386667528</v>
      </c>
      <c r="W387" s="9">
        <v>2.7683712375083953</v>
      </c>
      <c r="X387">
        <v>0</v>
      </c>
      <c r="Y387">
        <v>220134.09918210775</v>
      </c>
      <c r="Z387">
        <v>0</v>
      </c>
      <c r="AA387">
        <v>158616.75500133375</v>
      </c>
      <c r="AB387">
        <v>402420.12477285275</v>
      </c>
      <c r="AC387">
        <v>256446.34091863729</v>
      </c>
      <c r="AD387">
        <v>294439.76806129183</v>
      </c>
      <c r="AE387">
        <v>364279.62460699788</v>
      </c>
      <c r="AF387">
        <v>188253.9353942672</v>
      </c>
      <c r="AG387">
        <v>86352.416367028127</v>
      </c>
      <c r="AH387">
        <v>197817.39663735265</v>
      </c>
      <c r="AI387">
        <v>142124.44710043026</v>
      </c>
      <c r="AJ387">
        <v>154770.0000866011</v>
      </c>
      <c r="AK387">
        <v>163691.55614042009</v>
      </c>
      <c r="AL387">
        <v>170791.84660745383</v>
      </c>
      <c r="AM387">
        <v>1459564.6583771699</v>
      </c>
      <c r="AN387">
        <v>972745.35993469704</v>
      </c>
      <c r="AO387">
        <v>1228341.2119344259</v>
      </c>
      <c r="AP387">
        <v>1235431.9778115554</v>
      </c>
      <c r="AQ387">
        <v>1019179.8037293939</v>
      </c>
      <c r="AR387">
        <v>314935.31873537949</v>
      </c>
      <c r="AS387">
        <v>133349.41972255972</v>
      </c>
      <c r="AT387">
        <v>245510.7930559532</v>
      </c>
      <c r="AU387">
        <v>191467.32484137738</v>
      </c>
      <c r="AV387">
        <v>199470.60206909344</v>
      </c>
      <c r="AW387">
        <v>113807.11604401738</v>
      </c>
      <c r="AX387">
        <v>103849.75399463822</v>
      </c>
      <c r="AY387">
        <v>84198.679577829054</v>
      </c>
      <c r="AZ387">
        <v>168067.031047036</v>
      </c>
      <c r="BA387">
        <v>175332.3309016276</v>
      </c>
      <c r="BB387">
        <v>1432625.919243942</v>
      </c>
      <c r="BC387">
        <v>1387548.4048824275</v>
      </c>
      <c r="BD387">
        <v>1744931.0577350168</v>
      </c>
      <c r="BE387">
        <v>1488385.1823664824</v>
      </c>
      <c r="BF387">
        <v>1559922.5005098081</v>
      </c>
      <c r="BG387">
        <v>353315.48265900509</v>
      </c>
      <c r="BH387">
        <v>458200.49386727787</v>
      </c>
      <c r="BI387">
        <v>226492.24815793359</v>
      </c>
      <c r="BJ387">
        <v>278455.72068551299</v>
      </c>
      <c r="BK387">
        <v>248630.37969372573</v>
      </c>
      <c r="BL387">
        <v>319707.96935924445</v>
      </c>
      <c r="BM387">
        <v>264069.67446955648</v>
      </c>
      <c r="BN387">
        <v>360233.54332518205</v>
      </c>
      <c r="BO387">
        <v>230501.04378310198</v>
      </c>
      <c r="BP387">
        <v>191618.96796751919</v>
      </c>
      <c r="BQ387">
        <v>2443746.2691079825</v>
      </c>
      <c r="BR387">
        <v>3266642.9466545037</v>
      </c>
      <c r="BS387">
        <v>585528.27881770709</v>
      </c>
      <c r="BT387">
        <v>5164763.5449722875</v>
      </c>
      <c r="BU387">
        <v>2786260.8412883454</v>
      </c>
      <c r="BV387">
        <v>262571.59428319318</v>
      </c>
      <c r="BW387">
        <v>216425.33367455509</v>
      </c>
      <c r="BX387">
        <v>83995.660807735083</v>
      </c>
      <c r="BY387">
        <v>134841.93942355426</v>
      </c>
      <c r="BZ387">
        <v>270558.90156128339</v>
      </c>
      <c r="CA387">
        <v>323472.46405862353</v>
      </c>
      <c r="CB387">
        <v>594992.2100904726</v>
      </c>
      <c r="CC387">
        <v>319017.9777127775</v>
      </c>
      <c r="CD387">
        <v>415585.87523513066</v>
      </c>
      <c r="CE387">
        <v>537809.23720533738</v>
      </c>
      <c r="CF387">
        <v>2959508.1909686793</v>
      </c>
      <c r="CG387">
        <v>2617755.8303194302</v>
      </c>
      <c r="CH387">
        <v>1359285.8009742149</v>
      </c>
      <c r="CI387">
        <v>2033255.6030758014</v>
      </c>
      <c r="CJ387">
        <v>2718207.5551345348</v>
      </c>
      <c r="CK387">
        <v>613738.37196020084</v>
      </c>
      <c r="CL387">
        <v>558300.78470595402</v>
      </c>
      <c r="CM387">
        <v>673889.36808589776</v>
      </c>
      <c r="CN387">
        <v>478039.31249337934</v>
      </c>
      <c r="CO387">
        <v>579737.89478588209</v>
      </c>
      <c r="CP387">
        <v>725276.50658921886</v>
      </c>
      <c r="CQ387">
        <v>817626.00556800631</v>
      </c>
      <c r="CR387">
        <v>693657.70685628115</v>
      </c>
      <c r="CS387">
        <v>769110.13191555487</v>
      </c>
      <c r="CT387">
        <v>738603.57073299657</v>
      </c>
      <c r="CU387">
        <v>668530.41356837214</v>
      </c>
    </row>
    <row r="388" spans="1:99" x14ac:dyDescent="0.25">
      <c r="A388" t="s">
        <v>2949</v>
      </c>
      <c r="B388">
        <v>341.19678040189473</v>
      </c>
      <c r="C388">
        <v>5.1322675758432998</v>
      </c>
      <c r="D388" t="s">
        <v>1416</v>
      </c>
      <c r="E388" t="s">
        <v>1417</v>
      </c>
      <c r="F388">
        <v>6</v>
      </c>
      <c r="G388" t="s">
        <v>1320</v>
      </c>
      <c r="H388" t="s">
        <v>1340</v>
      </c>
      <c r="I388">
        <v>2054545</v>
      </c>
      <c r="J388" s="1">
        <v>0.77512629276355949</v>
      </c>
      <c r="K388" s="1">
        <v>1</v>
      </c>
      <c r="L388" s="1">
        <v>1.0093985360166897</v>
      </c>
      <c r="M388" s="2">
        <v>0.71079714003729211</v>
      </c>
      <c r="N388" s="1">
        <v>1.0181850135090735</v>
      </c>
      <c r="O388" s="1">
        <v>0.95098612909382385</v>
      </c>
      <c r="P388" s="2">
        <v>0.63742949724909626</v>
      </c>
      <c r="Q388" s="2">
        <v>0.72475384002565324</v>
      </c>
      <c r="R388" s="1">
        <v>0.86513230876691816</v>
      </c>
      <c r="S388" s="1">
        <v>0.80554725546990003</v>
      </c>
      <c r="T388" s="1">
        <v>0.77116656638877767</v>
      </c>
      <c r="U388" s="2">
        <v>0.6844382776178356</v>
      </c>
      <c r="V388" s="1">
        <v>0.8594448942860724</v>
      </c>
      <c r="W388" s="9">
        <v>0.61451081628985793</v>
      </c>
      <c r="X388">
        <v>882738.22936086112</v>
      </c>
      <c r="Y388">
        <v>1192040.2435303547</v>
      </c>
      <c r="Z388">
        <v>1538278.4141396948</v>
      </c>
      <c r="AA388">
        <v>1251538.5203689029</v>
      </c>
      <c r="AB388">
        <v>1096488.8410551304</v>
      </c>
      <c r="AC388">
        <v>1446191.2132090856</v>
      </c>
      <c r="AD388">
        <v>1278278.2514080992</v>
      </c>
      <c r="AE388">
        <v>1359943.4674987772</v>
      </c>
      <c r="AF388">
        <v>2054545.2388066673</v>
      </c>
      <c r="AG388">
        <v>1551510.2135284736</v>
      </c>
      <c r="AH388">
        <v>1733826.1851179546</v>
      </c>
      <c r="AI388">
        <v>1461134.1358667612</v>
      </c>
      <c r="AJ388">
        <v>1450975.8304373212</v>
      </c>
      <c r="AK388">
        <v>1529635.5906122942</v>
      </c>
      <c r="AL388">
        <v>1587175.786513251</v>
      </c>
      <c r="AM388">
        <v>1227209.530454759</v>
      </c>
      <c r="AN388">
        <v>840140.88307218044</v>
      </c>
      <c r="AO388">
        <v>1000617.5580156902</v>
      </c>
      <c r="AP388">
        <v>1182952.0668819998</v>
      </c>
      <c r="AQ388">
        <v>1215442.8947904289</v>
      </c>
      <c r="AR388">
        <v>1353032.5542064568</v>
      </c>
      <c r="AS388">
        <v>1585745.8839582959</v>
      </c>
      <c r="AT388">
        <v>1511820.5805457046</v>
      </c>
      <c r="AU388">
        <v>1654861.9420210179</v>
      </c>
      <c r="AV388">
        <v>1724858.695181974</v>
      </c>
      <c r="AW388">
        <v>1466373.6824733024</v>
      </c>
      <c r="AX388">
        <v>1492497.3101811828</v>
      </c>
      <c r="AY388">
        <v>1388262.0453462943</v>
      </c>
      <c r="AZ388">
        <v>1510440.4667417679</v>
      </c>
      <c r="BA388">
        <v>1455955.2551050407</v>
      </c>
      <c r="BB388">
        <v>981177.9002522988</v>
      </c>
      <c r="BC388">
        <v>967156.65811474517</v>
      </c>
      <c r="BD388">
        <v>753165.41412813065</v>
      </c>
      <c r="BE388">
        <v>1053676.3658855178</v>
      </c>
      <c r="BF388">
        <v>1146955.0575300436</v>
      </c>
      <c r="BG388">
        <v>1137504.959849766</v>
      </c>
      <c r="BH388">
        <v>941922.20868560777</v>
      </c>
      <c r="BI388">
        <v>1034694.4524450882</v>
      </c>
      <c r="BJ388">
        <v>1165029.1023328027</v>
      </c>
      <c r="BK388">
        <v>1294545.7699135551</v>
      </c>
      <c r="BL388">
        <v>1100358.2368856696</v>
      </c>
      <c r="BM388">
        <v>1172292.4708040804</v>
      </c>
      <c r="BN388">
        <v>1445259.2869960328</v>
      </c>
      <c r="BO388">
        <v>1462429.119649224</v>
      </c>
      <c r="BP388">
        <v>1472933.5546041683</v>
      </c>
      <c r="BQ388">
        <v>1268435.9530665106</v>
      </c>
      <c r="BR388">
        <v>1402346.7397147233</v>
      </c>
      <c r="BS388">
        <v>818502.40099130454</v>
      </c>
      <c r="BT388">
        <v>1159952.4775263381</v>
      </c>
      <c r="BU388">
        <v>1545798.1290737463</v>
      </c>
      <c r="BV388">
        <v>788636.03368729551</v>
      </c>
      <c r="BW388">
        <v>1426836.1631073654</v>
      </c>
      <c r="BX388">
        <v>1160897.4872480461</v>
      </c>
      <c r="BY388">
        <v>1237151.9254519606</v>
      </c>
      <c r="BZ388">
        <v>1317110.4884639399</v>
      </c>
      <c r="CA388">
        <v>768273.14793614903</v>
      </c>
      <c r="CB388">
        <v>1067026.0106080614</v>
      </c>
      <c r="CC388">
        <v>1053229.939792509</v>
      </c>
      <c r="CD388">
        <v>1216574.6356402084</v>
      </c>
      <c r="CE388">
        <v>1158547.2011512048</v>
      </c>
      <c r="CF388">
        <v>1361280.4690889192</v>
      </c>
      <c r="CG388">
        <v>1151561.8979598975</v>
      </c>
      <c r="CH388">
        <v>1054777.5941598723</v>
      </c>
      <c r="CI388">
        <v>1456503.6293749416</v>
      </c>
      <c r="CJ388">
        <v>1585410.1971013306</v>
      </c>
      <c r="CK388">
        <v>0</v>
      </c>
      <c r="CL388">
        <v>1153927.4340023734</v>
      </c>
      <c r="CM388">
        <v>1114157.502644015</v>
      </c>
      <c r="CN388">
        <v>1096954.0542387902</v>
      </c>
      <c r="CO388">
        <v>1071117.5472975578</v>
      </c>
      <c r="CP388">
        <v>1266887.8143871005</v>
      </c>
      <c r="CQ388">
        <v>1213612.3450131824</v>
      </c>
      <c r="CR388">
        <v>1176762.3574134528</v>
      </c>
      <c r="CS388">
        <v>804155.67934311822</v>
      </c>
      <c r="CT388">
        <v>464887.0842172103</v>
      </c>
      <c r="CU388">
        <v>612668.52132560429</v>
      </c>
    </row>
    <row r="389" spans="1:99" x14ac:dyDescent="0.25">
      <c r="A389" t="s">
        <v>2909</v>
      </c>
      <c r="B389">
        <v>465.28589111497638</v>
      </c>
      <c r="C389">
        <v>4.8631905101169997</v>
      </c>
      <c r="D389" t="s">
        <v>1338</v>
      </c>
      <c r="E389" t="s">
        <v>1339</v>
      </c>
      <c r="F389">
        <v>8</v>
      </c>
      <c r="G389" t="s">
        <v>1320</v>
      </c>
      <c r="H389" t="s">
        <v>1340</v>
      </c>
      <c r="I389">
        <v>3132299</v>
      </c>
      <c r="J389" s="1">
        <v>0.84528853222530065</v>
      </c>
      <c r="K389" s="1">
        <v>1</v>
      </c>
      <c r="L389" s="1">
        <v>1.1417989623871452</v>
      </c>
      <c r="M389" s="2">
        <v>5.9927961128561593</v>
      </c>
      <c r="N389" s="1">
        <v>1.1246572891087052</v>
      </c>
      <c r="O389" s="1">
        <v>1.1718488264844755</v>
      </c>
      <c r="P389" s="2">
        <v>6.6053570414877685</v>
      </c>
      <c r="Q389" s="2">
        <v>1.6194442668791156</v>
      </c>
      <c r="R389" s="2">
        <v>1.6945356980687083</v>
      </c>
      <c r="S389" s="2">
        <v>10.516395912845269</v>
      </c>
      <c r="T389" s="2">
        <v>1.5007920731800544</v>
      </c>
      <c r="U389" s="2">
        <v>2.0361293513025633</v>
      </c>
      <c r="V389" s="2">
        <v>10.202019390643436</v>
      </c>
      <c r="W389" s="9">
        <v>2.5676612348209971</v>
      </c>
      <c r="X389">
        <v>80006.060331282497</v>
      </c>
      <c r="Y389">
        <v>77931.159773153428</v>
      </c>
      <c r="Z389">
        <v>188759.2182887388</v>
      </c>
      <c r="AA389">
        <v>167048.93144496379</v>
      </c>
      <c r="AB389">
        <v>133731.87491543216</v>
      </c>
      <c r="AC389">
        <v>70262.284336484299</v>
      </c>
      <c r="AD389">
        <v>159642.49248075834</v>
      </c>
      <c r="AE389">
        <v>223759.90963435895</v>
      </c>
      <c r="AF389">
        <v>130874.48537173365</v>
      </c>
      <c r="AG389">
        <v>181444.53677972194</v>
      </c>
      <c r="AH389">
        <v>237441.08880144011</v>
      </c>
      <c r="AI389">
        <v>142363.31299850979</v>
      </c>
      <c r="AJ389">
        <v>187964.35110969018</v>
      </c>
      <c r="AK389">
        <v>128853.29764419929</v>
      </c>
      <c r="AL389">
        <v>177977.3531345886</v>
      </c>
      <c r="AM389">
        <v>598699.94664946012</v>
      </c>
      <c r="AN389">
        <v>590821.01012484194</v>
      </c>
      <c r="AO389">
        <v>939259.29687585891</v>
      </c>
      <c r="AP389">
        <v>1000987.131049929</v>
      </c>
      <c r="AQ389">
        <v>1460616.8067274569</v>
      </c>
      <c r="AR389">
        <v>197904.65602363498</v>
      </c>
      <c r="AS389">
        <v>130903.50819685667</v>
      </c>
      <c r="AT389">
        <v>173642.42896131999</v>
      </c>
      <c r="AU389">
        <v>204435.4557919724</v>
      </c>
      <c r="AV389">
        <v>154583.11224516263</v>
      </c>
      <c r="AW389">
        <v>194691.55971258364</v>
      </c>
      <c r="AX389">
        <v>221956.33752075015</v>
      </c>
      <c r="AY389">
        <v>149711.42115051046</v>
      </c>
      <c r="AZ389">
        <v>174321.87178096402</v>
      </c>
      <c r="BA389">
        <v>156935.91986791085</v>
      </c>
      <c r="BB389">
        <v>671763.84407963918</v>
      </c>
      <c r="BC389">
        <v>718482.84075674415</v>
      </c>
      <c r="BD389">
        <v>995582.92720531789</v>
      </c>
      <c r="BE389">
        <v>1241341.8912850954</v>
      </c>
      <c r="BF389">
        <v>1432424.3799593211</v>
      </c>
      <c r="BG389">
        <v>232777.2573789836</v>
      </c>
      <c r="BH389">
        <v>244210.07484773727</v>
      </c>
      <c r="BI389">
        <v>284705.58884846949</v>
      </c>
      <c r="BJ389">
        <v>198212.95414804827</v>
      </c>
      <c r="BK389">
        <v>280562.05019678519</v>
      </c>
      <c r="BL389">
        <v>335780.06715193181</v>
      </c>
      <c r="BM389">
        <v>209523.97899470327</v>
      </c>
      <c r="BN389">
        <v>281522.15371984057</v>
      </c>
      <c r="BO389">
        <v>206313.13801168313</v>
      </c>
      <c r="BP389">
        <v>264847.40048878093</v>
      </c>
      <c r="BQ389">
        <v>1404089.241613094</v>
      </c>
      <c r="BR389">
        <v>1312195.2606204515</v>
      </c>
      <c r="BS389">
        <v>1073213.5184418941</v>
      </c>
      <c r="BT389">
        <v>2943355.9289838281</v>
      </c>
      <c r="BU389">
        <v>1322533.9927999848</v>
      </c>
      <c r="BV389">
        <v>235328.16174750874</v>
      </c>
      <c r="BW389">
        <v>274595.68454836932</v>
      </c>
      <c r="BX389">
        <v>181597.18015377049</v>
      </c>
      <c r="BY389">
        <v>211571.77525577508</v>
      </c>
      <c r="BZ389">
        <v>246489.47635110526</v>
      </c>
      <c r="CA389">
        <v>407227.54182418232</v>
      </c>
      <c r="CB389">
        <v>263589.03762640682</v>
      </c>
      <c r="CC389">
        <v>295114.08900665358</v>
      </c>
      <c r="CD389">
        <v>255244.89296475096</v>
      </c>
      <c r="CE389">
        <v>338466.35028428095</v>
      </c>
      <c r="CF389">
        <v>1716328.1940462945</v>
      </c>
      <c r="CG389">
        <v>1515592.6297026551</v>
      </c>
      <c r="CH389">
        <v>739109.88833399478</v>
      </c>
      <c r="CI389">
        <v>1808327.8312533223</v>
      </c>
      <c r="CJ389">
        <v>2035222.1047490931</v>
      </c>
      <c r="CK389">
        <v>0</v>
      </c>
      <c r="CL389">
        <v>334610.60723516642</v>
      </c>
      <c r="CM389">
        <v>403134.14519048994</v>
      </c>
      <c r="CN389">
        <v>422782.20281709527</v>
      </c>
      <c r="CO389">
        <v>413465.2833096027</v>
      </c>
      <c r="CP389">
        <v>469807.11093342723</v>
      </c>
      <c r="CQ389">
        <v>441386.90737125324</v>
      </c>
      <c r="CR389">
        <v>492873.82601090294</v>
      </c>
      <c r="CS389">
        <v>489821.41069678729</v>
      </c>
      <c r="CT389">
        <v>449818.19892812643</v>
      </c>
      <c r="CU389">
        <v>527223.75330407708</v>
      </c>
    </row>
    <row r="390" spans="1:99" x14ac:dyDescent="0.25">
      <c r="A390" t="s">
        <v>2934</v>
      </c>
      <c r="B390">
        <v>439.27007061216602</v>
      </c>
      <c r="C390">
        <v>4.9037766052795835</v>
      </c>
      <c r="D390" t="s">
        <v>1388</v>
      </c>
      <c r="E390" t="s">
        <v>1389</v>
      </c>
      <c r="F390">
        <v>8</v>
      </c>
      <c r="G390" t="s">
        <v>1320</v>
      </c>
      <c r="H390" t="s">
        <v>1340</v>
      </c>
      <c r="I390">
        <v>971067</v>
      </c>
      <c r="J390" s="2">
        <v>0</v>
      </c>
      <c r="K390" s="2">
        <v>0</v>
      </c>
      <c r="L390" s="2">
        <v>98.224398590682</v>
      </c>
      <c r="M390" s="2">
        <v>596.40664385823766</v>
      </c>
      <c r="N390" s="2">
        <v>0</v>
      </c>
      <c r="O390" s="2">
        <v>104.5537888630039</v>
      </c>
      <c r="P390" s="2">
        <v>699.04280162607336</v>
      </c>
      <c r="Q390" s="2">
        <v>0</v>
      </c>
      <c r="R390" s="2">
        <v>148.22915201357176</v>
      </c>
      <c r="S390" s="2">
        <v>161.42104117230528</v>
      </c>
      <c r="T390" s="2">
        <v>0</v>
      </c>
      <c r="U390" s="2">
        <v>108.08991528939181</v>
      </c>
      <c r="V390" s="2">
        <v>217.7799338726594</v>
      </c>
      <c r="W390" s="9">
        <v>174.06274016220874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100468.9327581822</v>
      </c>
      <c r="AI390">
        <v>135780.04332913851</v>
      </c>
      <c r="AJ390">
        <v>54099.668302578131</v>
      </c>
      <c r="AK390">
        <v>107831.93839806477</v>
      </c>
      <c r="AL390">
        <v>92941.410165446418</v>
      </c>
      <c r="AM390">
        <v>509651.21574008511</v>
      </c>
      <c r="AN390">
        <v>878516.89558464161</v>
      </c>
      <c r="AO390">
        <v>425625.79618100711</v>
      </c>
      <c r="AP390">
        <v>592002.05959431955</v>
      </c>
      <c r="AQ390">
        <v>576237.25219113508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129122.44842504304</v>
      </c>
      <c r="AX390">
        <v>84378.123562031527</v>
      </c>
      <c r="AY390">
        <v>94386.995614645333</v>
      </c>
      <c r="AZ390">
        <v>95969.219042731056</v>
      </c>
      <c r="BA390">
        <v>118912.1576705686</v>
      </c>
      <c r="BB390">
        <v>483360.69254926132</v>
      </c>
      <c r="BC390">
        <v>673955.19479403959</v>
      </c>
      <c r="BD390">
        <v>448668.56994809496</v>
      </c>
      <c r="BE390">
        <v>918162.29875292245</v>
      </c>
      <c r="BF390">
        <v>971067.25208604801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209675.74723125374</v>
      </c>
      <c r="BM390">
        <v>132803.85765491441</v>
      </c>
      <c r="BN390">
        <v>132920.14345201573</v>
      </c>
      <c r="BO390">
        <v>141197.7616781996</v>
      </c>
      <c r="BP390">
        <v>124548.25005147535</v>
      </c>
      <c r="BQ390">
        <v>161877.83340877821</v>
      </c>
      <c r="BR390">
        <v>169179.25406784911</v>
      </c>
      <c r="BS390">
        <v>103716.9140282322</v>
      </c>
      <c r="BT390">
        <v>221638.6067578166</v>
      </c>
      <c r="BU390">
        <v>150692.59759885012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197901.7140412094</v>
      </c>
      <c r="CB390">
        <v>80217.038552701502</v>
      </c>
      <c r="CC390">
        <v>87536.790443342019</v>
      </c>
      <c r="CD390">
        <v>84128.33470068498</v>
      </c>
      <c r="CE390">
        <v>90665.698709021119</v>
      </c>
      <c r="CF390">
        <v>212933.77278749977</v>
      </c>
      <c r="CG390">
        <v>285818.04565932613</v>
      </c>
      <c r="CH390">
        <v>136278.06561746917</v>
      </c>
      <c r="CI390">
        <v>239245.47122624895</v>
      </c>
      <c r="CJ390">
        <v>214624.31407275307</v>
      </c>
      <c r="CK390">
        <v>0</v>
      </c>
      <c r="CL390">
        <v>143089.71085462678</v>
      </c>
      <c r="CM390">
        <v>212574.20356802788</v>
      </c>
      <c r="CN390">
        <v>173297.95265284917</v>
      </c>
      <c r="CO390">
        <v>225857.65960268548</v>
      </c>
      <c r="CP390">
        <v>195478.33054186453</v>
      </c>
      <c r="CQ390">
        <v>169005.40653611333</v>
      </c>
      <c r="CR390">
        <v>181236.55091635897</v>
      </c>
      <c r="CS390">
        <v>209190.94429566339</v>
      </c>
      <c r="CT390">
        <v>232335.12308049615</v>
      </c>
      <c r="CU390">
        <v>207556.3328938155</v>
      </c>
    </row>
    <row r="391" spans="1:99" x14ac:dyDescent="0.25">
      <c r="A391" t="s">
        <v>2912</v>
      </c>
      <c r="B391">
        <v>495.33269891983377</v>
      </c>
      <c r="C391">
        <v>4.9141624664591834</v>
      </c>
      <c r="D391" t="s">
        <v>1344</v>
      </c>
      <c r="E391" t="s">
        <v>1345</v>
      </c>
      <c r="F391">
        <v>8</v>
      </c>
      <c r="G391" t="s">
        <v>1320</v>
      </c>
      <c r="H391" t="s">
        <v>1340</v>
      </c>
      <c r="I391">
        <v>83837284</v>
      </c>
      <c r="J391" s="1">
        <v>0.72437120269590649</v>
      </c>
      <c r="K391" s="1">
        <v>1</v>
      </c>
      <c r="L391" s="1">
        <v>0.92335651980428135</v>
      </c>
      <c r="M391" s="1">
        <v>1.3625947917715253</v>
      </c>
      <c r="N391" s="1">
        <v>0.95676994580413965</v>
      </c>
      <c r="O391" s="1">
        <v>1.0982263865248563</v>
      </c>
      <c r="P391" s="1">
        <v>1.6933729247469349</v>
      </c>
      <c r="Q391" s="1">
        <v>1.2604182563633661</v>
      </c>
      <c r="R391" s="1">
        <v>1.4154366003707486</v>
      </c>
      <c r="S391" s="1">
        <v>1.0052930283650527</v>
      </c>
      <c r="T391" s="1">
        <v>1.1796368721936727</v>
      </c>
      <c r="U391" s="1">
        <v>1.5601221317465699</v>
      </c>
      <c r="V391" s="1">
        <v>1.1360244894142928</v>
      </c>
      <c r="W391" s="10">
        <v>0.94252516097626482</v>
      </c>
      <c r="X391">
        <v>11650206.015684739</v>
      </c>
      <c r="Y391">
        <v>14721319.503045391</v>
      </c>
      <c r="Z391">
        <v>16459591.287542624</v>
      </c>
      <c r="AA391">
        <v>10322524.594405482</v>
      </c>
      <c r="AB391">
        <v>10845674.331326775</v>
      </c>
      <c r="AC391">
        <v>11879246.577018745</v>
      </c>
      <c r="AD391">
        <v>22338970.25823861</v>
      </c>
      <c r="AE391">
        <v>16926709.091815628</v>
      </c>
      <c r="AF391">
        <v>15264141.342489017</v>
      </c>
      <c r="AG391">
        <v>21942478.862887077</v>
      </c>
      <c r="AH391">
        <v>20960305.684582636</v>
      </c>
      <c r="AI391">
        <v>20133722.328939833</v>
      </c>
      <c r="AJ391">
        <v>18500510.831623133</v>
      </c>
      <c r="AK391">
        <v>10416760.497154433</v>
      </c>
      <c r="AL391">
        <v>11568676.813885573</v>
      </c>
      <c r="AM391">
        <v>12336856.466511296</v>
      </c>
      <c r="AN391">
        <v>69299325.239643902</v>
      </c>
      <c r="AO391">
        <v>18488384.659960631</v>
      </c>
      <c r="AP391">
        <v>9416224.0835283548</v>
      </c>
      <c r="AQ391">
        <v>10846566.155392595</v>
      </c>
      <c r="AR391">
        <v>11266789.011161581</v>
      </c>
      <c r="AS391">
        <v>15460544.435299896</v>
      </c>
      <c r="AT391">
        <v>17258231.483659104</v>
      </c>
      <c r="AU391">
        <v>20790664.422089085</v>
      </c>
      <c r="AV391">
        <v>19755874.652645588</v>
      </c>
      <c r="AW391">
        <v>27328481.83837026</v>
      </c>
      <c r="AX391">
        <v>18180764.286316946</v>
      </c>
      <c r="AY391">
        <v>22272383.023972016</v>
      </c>
      <c r="AZ391">
        <v>14131332.139024999</v>
      </c>
      <c r="BA391">
        <v>15117037.965239467</v>
      </c>
      <c r="BB391">
        <v>14870679.793013323</v>
      </c>
      <c r="BC391">
        <v>83837283.873517141</v>
      </c>
      <c r="BD391">
        <v>22935271.703841295</v>
      </c>
      <c r="BE391">
        <v>12517084.702418217</v>
      </c>
      <c r="BF391">
        <v>15451796.007429054</v>
      </c>
      <c r="BG391">
        <v>21709157.417462587</v>
      </c>
      <c r="BH391">
        <v>25133736.628018729</v>
      </c>
      <c r="BI391">
        <v>25965510.103788242</v>
      </c>
      <c r="BJ391">
        <v>17264453.505314052</v>
      </c>
      <c r="BK391">
        <v>21287044.068685368</v>
      </c>
      <c r="BL391">
        <v>35905556.33459042</v>
      </c>
      <c r="BM391">
        <v>22974474.993036792</v>
      </c>
      <c r="BN391">
        <v>28030627.849546667</v>
      </c>
      <c r="BO391">
        <v>18508614.762502387</v>
      </c>
      <c r="BP391">
        <v>19636738.155536812</v>
      </c>
      <c r="BQ391">
        <v>20224568.046291333</v>
      </c>
      <c r="BR391">
        <v>27747808.313326694</v>
      </c>
      <c r="BS391">
        <v>8634457.890038019</v>
      </c>
      <c r="BT391">
        <v>21977082.03561493</v>
      </c>
      <c r="BU391">
        <v>10235277.086953428</v>
      </c>
      <c r="BV391">
        <v>17281474.702284362</v>
      </c>
      <c r="BW391">
        <v>25217528.004972909</v>
      </c>
      <c r="BX391">
        <v>18630837.884022206</v>
      </c>
      <c r="BY391">
        <v>19433426.132110562</v>
      </c>
      <c r="BZ391">
        <v>23659474.809767168</v>
      </c>
      <c r="CA391">
        <v>43705246.982402988</v>
      </c>
      <c r="CB391">
        <v>28963926.06808085</v>
      </c>
      <c r="CC391">
        <v>29676204.123335298</v>
      </c>
      <c r="CD391">
        <v>16377272.921284668</v>
      </c>
      <c r="CE391">
        <v>19116552.400158066</v>
      </c>
      <c r="CF391">
        <v>33594425.084399961</v>
      </c>
      <c r="CG391">
        <v>23326510.54443787</v>
      </c>
      <c r="CH391">
        <v>10733158.574596323</v>
      </c>
      <c r="CI391">
        <v>15496848.699842107</v>
      </c>
      <c r="CJ391">
        <v>17218577.180802528</v>
      </c>
      <c r="CK391">
        <v>0</v>
      </c>
      <c r="CL391">
        <v>14863699.790648511</v>
      </c>
      <c r="CM391">
        <v>18086441.302097589</v>
      </c>
      <c r="CN391">
        <v>17078880.345558763</v>
      </c>
      <c r="CO391">
        <v>17554818.362127386</v>
      </c>
      <c r="CP391">
        <v>18648760.564092293</v>
      </c>
      <c r="CQ391">
        <v>18460958.192690894</v>
      </c>
      <c r="CR391">
        <v>18784257.431326054</v>
      </c>
      <c r="CS391">
        <v>20602359.962102514</v>
      </c>
      <c r="CT391">
        <v>21677415.809361089</v>
      </c>
      <c r="CU391">
        <v>21608643.093672059</v>
      </c>
    </row>
    <row r="392" spans="1:99" x14ac:dyDescent="0.25">
      <c r="A392" t="s">
        <v>2953</v>
      </c>
      <c r="B392">
        <v>521.34846051377224</v>
      </c>
      <c r="C392">
        <v>4.821265584880317</v>
      </c>
      <c r="D392" t="s">
        <v>1423</v>
      </c>
      <c r="E392" t="s">
        <v>1424</v>
      </c>
      <c r="F392">
        <v>6</v>
      </c>
      <c r="G392" t="s">
        <v>1320</v>
      </c>
      <c r="H392" t="s">
        <v>1340</v>
      </c>
      <c r="I392">
        <v>38335337</v>
      </c>
      <c r="J392" s="1">
        <v>0.84789046659267531</v>
      </c>
      <c r="K392" s="1">
        <v>1</v>
      </c>
      <c r="L392" s="1">
        <v>0.80454084208365284</v>
      </c>
      <c r="M392" s="1">
        <v>1.2360280838994271</v>
      </c>
      <c r="N392" s="1">
        <v>0.89570601688084939</v>
      </c>
      <c r="O392" s="1">
        <v>0.95686541932518399</v>
      </c>
      <c r="P392" s="1">
        <v>1.3281397478912571</v>
      </c>
      <c r="Q392" s="1">
        <v>1.2561183695546274</v>
      </c>
      <c r="R392" s="1">
        <v>1.1364208130138651</v>
      </c>
      <c r="S392" s="1">
        <v>1.0798836983500892</v>
      </c>
      <c r="T392" s="1">
        <v>1.1100568037710783</v>
      </c>
      <c r="U392" s="1">
        <v>1.2991936029696136</v>
      </c>
      <c r="V392" s="1">
        <v>1.1859290680397969</v>
      </c>
      <c r="W392" s="10">
        <v>0.89463236690701853</v>
      </c>
      <c r="X392">
        <v>9662627.9838987906</v>
      </c>
      <c r="Y392">
        <v>8800091.0965000503</v>
      </c>
      <c r="Z392">
        <v>12800674.405293604</v>
      </c>
      <c r="AA392">
        <v>6999365.3736333726</v>
      </c>
      <c r="AB392">
        <v>8276609.2542322828</v>
      </c>
      <c r="AC392">
        <v>6273370.0278777927</v>
      </c>
      <c r="AD392">
        <v>15450707.007288663</v>
      </c>
      <c r="AE392">
        <v>9708672.5949861426</v>
      </c>
      <c r="AF392">
        <v>10425654.381154723</v>
      </c>
      <c r="AG392">
        <v>13030016.070334548</v>
      </c>
      <c r="AH392">
        <v>11152480.019723907</v>
      </c>
      <c r="AI392">
        <v>9510555.9289724007</v>
      </c>
      <c r="AJ392">
        <v>11433782.377090389</v>
      </c>
      <c r="AK392">
        <v>5704703.3946857434</v>
      </c>
      <c r="AL392">
        <v>6358453.9926529927</v>
      </c>
      <c r="AM392">
        <v>6844014.5887529915</v>
      </c>
      <c r="AN392">
        <v>38335337.095320642</v>
      </c>
      <c r="AO392">
        <v>10347412.083902381</v>
      </c>
      <c r="AP392">
        <v>6401985.9718729891</v>
      </c>
      <c r="AQ392">
        <v>5914878.9619296296</v>
      </c>
      <c r="AR392">
        <v>6220037.5309152761</v>
      </c>
      <c r="AS392">
        <v>8797283.4880190715</v>
      </c>
      <c r="AT392">
        <v>10437444.36725474</v>
      </c>
      <c r="AU392">
        <v>12591292.236558048</v>
      </c>
      <c r="AV392">
        <v>11117830.50146313</v>
      </c>
      <c r="AW392">
        <v>15035179.761093726</v>
      </c>
      <c r="AX392">
        <v>10288787.535219599</v>
      </c>
      <c r="AY392">
        <v>11687223.20173151</v>
      </c>
      <c r="AZ392">
        <v>7789628.7701363349</v>
      </c>
      <c r="BA392">
        <v>7720011.829335927</v>
      </c>
      <c r="BB392">
        <v>7370002.2966458527</v>
      </c>
      <c r="BC392">
        <v>37529372.808821589</v>
      </c>
      <c r="BD392">
        <v>12880540.550317718</v>
      </c>
      <c r="BE392">
        <v>7777788.4869844597</v>
      </c>
      <c r="BF392">
        <v>7341788.2666116338</v>
      </c>
      <c r="BG392">
        <v>15527526.675635833</v>
      </c>
      <c r="BH392">
        <v>15722434.593812222</v>
      </c>
      <c r="BI392">
        <v>14042042.934896946</v>
      </c>
      <c r="BJ392">
        <v>11415666.259784963</v>
      </c>
      <c r="BK392">
        <v>12238682.276251476</v>
      </c>
      <c r="BL392">
        <v>17574936.664293259</v>
      </c>
      <c r="BM392">
        <v>10265549.881473944</v>
      </c>
      <c r="BN392">
        <v>14324378.022922454</v>
      </c>
      <c r="BO392">
        <v>10665529.614254173</v>
      </c>
      <c r="BP392">
        <v>9545948.7912821826</v>
      </c>
      <c r="BQ392">
        <v>12604369.705224887</v>
      </c>
      <c r="BR392">
        <v>20071197.557829786</v>
      </c>
      <c r="BS392">
        <v>4213539.9434365164</v>
      </c>
      <c r="BT392">
        <v>16314128.049303535</v>
      </c>
      <c r="BU392">
        <v>6069874.8185620103</v>
      </c>
      <c r="BV392">
        <v>11709227.083893953</v>
      </c>
      <c r="BW392">
        <v>14404479.928245585</v>
      </c>
      <c r="BX392">
        <v>9881905.3303358629</v>
      </c>
      <c r="BY392">
        <v>10943127.022751307</v>
      </c>
      <c r="BZ392">
        <v>13990524.794644926</v>
      </c>
      <c r="CA392">
        <v>23155643.658742279</v>
      </c>
      <c r="CB392">
        <v>14655395.010833975</v>
      </c>
      <c r="CC392">
        <v>15458018.760547906</v>
      </c>
      <c r="CD392">
        <v>7207936.8049336439</v>
      </c>
      <c r="CE392">
        <v>10833690.012120185</v>
      </c>
      <c r="CF392">
        <v>20680608.931844294</v>
      </c>
      <c r="CG392">
        <v>16677205.891106926</v>
      </c>
      <c r="CH392">
        <v>6986856.558094834</v>
      </c>
      <c r="CI392">
        <v>9114522.6007829309</v>
      </c>
      <c r="CJ392">
        <v>11634578.891769428</v>
      </c>
      <c r="CK392">
        <v>0</v>
      </c>
      <c r="CL392">
        <v>9339654.6581391264</v>
      </c>
      <c r="CM392">
        <v>10561694.25354665</v>
      </c>
      <c r="CN392">
        <v>10716515.084934969</v>
      </c>
      <c r="CO392">
        <v>10631352.317305427</v>
      </c>
      <c r="CP392">
        <v>11728031.759862557</v>
      </c>
      <c r="CQ392">
        <v>11197136.877272286</v>
      </c>
      <c r="CR392">
        <v>10754685.154699672</v>
      </c>
      <c r="CS392">
        <v>11752880.547360374</v>
      </c>
      <c r="CT392">
        <v>11767750.570563065</v>
      </c>
      <c r="CU392">
        <v>11742017.846163133</v>
      </c>
    </row>
    <row r="393" spans="1:99" x14ac:dyDescent="0.25">
      <c r="A393" t="s">
        <v>2946</v>
      </c>
      <c r="B393">
        <v>493.31730971845849</v>
      </c>
      <c r="C393">
        <v>4.9528426838812329</v>
      </c>
      <c r="D393" t="s">
        <v>1412</v>
      </c>
      <c r="E393" t="s">
        <v>1413</v>
      </c>
      <c r="F393">
        <v>6</v>
      </c>
      <c r="G393" t="s">
        <v>1320</v>
      </c>
      <c r="H393" t="s">
        <v>1340</v>
      </c>
      <c r="I393">
        <v>3926712</v>
      </c>
      <c r="J393" s="2">
        <v>0.55854072273267963</v>
      </c>
      <c r="K393" s="1">
        <v>1</v>
      </c>
      <c r="L393" s="1">
        <v>0.99348515344476673</v>
      </c>
      <c r="M393" s="1">
        <v>1.9102730574971745</v>
      </c>
      <c r="N393" s="1">
        <v>1.0405595683654025</v>
      </c>
      <c r="O393" s="1">
        <v>1.2790777821427548</v>
      </c>
      <c r="P393" s="1">
        <v>2.360725046271555</v>
      </c>
      <c r="Q393" s="2">
        <v>1.401652284011941</v>
      </c>
      <c r="R393" s="1">
        <v>1.6452965011026417</v>
      </c>
      <c r="S393" s="1">
        <v>1.3639159873833688</v>
      </c>
      <c r="T393" s="2">
        <v>1.4510120731279643</v>
      </c>
      <c r="U393" s="1">
        <v>1.8468990051552741</v>
      </c>
      <c r="V393" s="1">
        <v>1.5331944717486279</v>
      </c>
      <c r="W393" s="10">
        <v>1.1701737683442008</v>
      </c>
      <c r="X393">
        <v>263067.85917319369</v>
      </c>
      <c r="Y393">
        <v>353232.57684600569</v>
      </c>
      <c r="Z393">
        <v>381578.18291319185</v>
      </c>
      <c r="AA393">
        <v>312069.35007761943</v>
      </c>
      <c r="AB393">
        <v>313593.30470791319</v>
      </c>
      <c r="AC393">
        <v>303080.66535447311</v>
      </c>
      <c r="AD393">
        <v>753483.27429845766</v>
      </c>
      <c r="AE393">
        <v>560879.4473839429</v>
      </c>
      <c r="AF393">
        <v>555193.0772853567</v>
      </c>
      <c r="AG393">
        <v>734118.95679494902</v>
      </c>
      <c r="AH393">
        <v>756767.12235486717</v>
      </c>
      <c r="AI393">
        <v>725089.4391662518</v>
      </c>
      <c r="AJ393">
        <v>710552.82484962873</v>
      </c>
      <c r="AK393">
        <v>356804.43395845062</v>
      </c>
      <c r="AL393">
        <v>338604.53524580953</v>
      </c>
      <c r="AM393">
        <v>599258.46350353153</v>
      </c>
      <c r="AN393">
        <v>3236934.6237822981</v>
      </c>
      <c r="AO393">
        <v>848930.72138010734</v>
      </c>
      <c r="AP393">
        <v>415720.15057051432</v>
      </c>
      <c r="AQ393">
        <v>451852.60645755037</v>
      </c>
      <c r="AR393">
        <v>394994.14230568602</v>
      </c>
      <c r="AS393">
        <v>466077.60510388127</v>
      </c>
      <c r="AT393">
        <v>667277.953771809</v>
      </c>
      <c r="AU393">
        <v>756296.61764112627</v>
      </c>
      <c r="AV393">
        <v>740005.84751898353</v>
      </c>
      <c r="AW393">
        <v>1056286.9744890509</v>
      </c>
      <c r="AX393">
        <v>768595.56894078176</v>
      </c>
      <c r="AY393">
        <v>836280.42545511469</v>
      </c>
      <c r="AZ393">
        <v>482790.78693942749</v>
      </c>
      <c r="BA393">
        <v>574012.52144961583</v>
      </c>
      <c r="BB393">
        <v>654326.17061340355</v>
      </c>
      <c r="BC393">
        <v>3926712.0614735857</v>
      </c>
      <c r="BD393">
        <v>1076170.408802534</v>
      </c>
      <c r="BE393">
        <v>538947.35239249305</v>
      </c>
      <c r="BF393">
        <v>665894.33273492986</v>
      </c>
      <c r="BG393">
        <v>769150.61983634741</v>
      </c>
      <c r="BH393">
        <v>909245.56049198261</v>
      </c>
      <c r="BI393">
        <v>889572.97491184459</v>
      </c>
      <c r="BJ393">
        <v>729652.5408421004</v>
      </c>
      <c r="BK393">
        <v>776638.67899071123</v>
      </c>
      <c r="BL393">
        <v>1626195.7089479074</v>
      </c>
      <c r="BM393">
        <v>900936.06850759592</v>
      </c>
      <c r="BN393">
        <v>966239.85067217331</v>
      </c>
      <c r="BO393">
        <v>612550.94991136563</v>
      </c>
      <c r="BP393">
        <v>676551.945886189</v>
      </c>
      <c r="BQ393">
        <v>847383.88187968743</v>
      </c>
      <c r="BR393">
        <v>1162912.4869627676</v>
      </c>
      <c r="BS393">
        <v>417294.51373117638</v>
      </c>
      <c r="BT393">
        <v>1115428.872735468</v>
      </c>
      <c r="BU393">
        <v>421550.43496589822</v>
      </c>
      <c r="BV393">
        <v>636022.95492508821</v>
      </c>
      <c r="BW393">
        <v>999592.78972235986</v>
      </c>
      <c r="BX393">
        <v>728232.69506371801</v>
      </c>
      <c r="BY393">
        <v>827440.1533147681</v>
      </c>
      <c r="BZ393">
        <v>1026448.6166452534</v>
      </c>
      <c r="CA393">
        <v>1701584.3680453014</v>
      </c>
      <c r="CB393">
        <v>1235218.9841047167</v>
      </c>
      <c r="CC393">
        <v>1286764.8822649545</v>
      </c>
      <c r="CD393">
        <v>568227.11877299787</v>
      </c>
      <c r="CE393">
        <v>576688.34230304742</v>
      </c>
      <c r="CF393">
        <v>1463329.0440358345</v>
      </c>
      <c r="CG393">
        <v>1023936.2469840773</v>
      </c>
      <c r="CH393">
        <v>466297.21903418779</v>
      </c>
      <c r="CI393">
        <v>747066.4197212361</v>
      </c>
      <c r="CJ393">
        <v>755992.41260687832</v>
      </c>
      <c r="CK393">
        <v>0</v>
      </c>
      <c r="CL393">
        <v>625770.59712152986</v>
      </c>
      <c r="CM393">
        <v>627569.02533106937</v>
      </c>
      <c r="CN393">
        <v>699928.42399010935</v>
      </c>
      <c r="CO393">
        <v>688461.12831083219</v>
      </c>
      <c r="CP393">
        <v>706065.20829832135</v>
      </c>
      <c r="CQ393">
        <v>766353.10190773138</v>
      </c>
      <c r="CR393">
        <v>800954.0261068726</v>
      </c>
      <c r="CS393">
        <v>845882.90085778863</v>
      </c>
      <c r="CT393">
        <v>906220.98609112017</v>
      </c>
      <c r="CU393">
        <v>895030.40289541439</v>
      </c>
    </row>
    <row r="394" spans="1:99" x14ac:dyDescent="0.25">
      <c r="A394" t="s">
        <v>2958</v>
      </c>
      <c r="B394">
        <v>481.35327327928871</v>
      </c>
      <c r="C394">
        <v>4.9754585765232502</v>
      </c>
      <c r="D394" t="s">
        <v>1432</v>
      </c>
      <c r="E394" t="s">
        <v>1433</v>
      </c>
      <c r="F394">
        <v>6</v>
      </c>
      <c r="G394" t="s">
        <v>1320</v>
      </c>
      <c r="H394" t="s">
        <v>1340</v>
      </c>
      <c r="I394">
        <v>595545</v>
      </c>
      <c r="J394" s="1">
        <v>1.1905318735289074</v>
      </c>
      <c r="K394" s="1">
        <v>1</v>
      </c>
      <c r="L394" s="1">
        <v>0.76176858826074267</v>
      </c>
      <c r="M394" s="1">
        <v>1.0280548314455806</v>
      </c>
      <c r="N394" s="1">
        <v>0.85738865501232631</v>
      </c>
      <c r="O394" s="1">
        <v>0.81030992864946616</v>
      </c>
      <c r="P394" s="1">
        <v>1.1593749753990878</v>
      </c>
      <c r="Q394" s="1">
        <v>1.1941640867341772</v>
      </c>
      <c r="R394" s="1">
        <v>1.0439126446739639</v>
      </c>
      <c r="S394" s="1">
        <v>1.1158690866877543</v>
      </c>
      <c r="T394" s="1">
        <v>1.1588967069547262</v>
      </c>
      <c r="U394" s="1">
        <v>1.247090036066782</v>
      </c>
      <c r="V394" s="1">
        <v>1.0958684638566067</v>
      </c>
      <c r="W394" s="10">
        <v>0.88607455226501253</v>
      </c>
      <c r="X394">
        <v>241871.27833162912</v>
      </c>
      <c r="Y394">
        <v>264207.18735885306</v>
      </c>
      <c r="Z394">
        <v>309483.0450342875</v>
      </c>
      <c r="AA394">
        <v>244981.73508153661</v>
      </c>
      <c r="AB394">
        <v>261547.5144780578</v>
      </c>
      <c r="AC394">
        <v>163733.3051187548</v>
      </c>
      <c r="AD394">
        <v>299660.64406973007</v>
      </c>
      <c r="AE394">
        <v>232273.95999334811</v>
      </c>
      <c r="AF394">
        <v>181221.965382753</v>
      </c>
      <c r="AG394">
        <v>233614.42160809645</v>
      </c>
      <c r="AH394">
        <v>230261.21808289646</v>
      </c>
      <c r="AI394">
        <v>164856.01446450365</v>
      </c>
      <c r="AJ394">
        <v>203382.38639060585</v>
      </c>
      <c r="AK394">
        <v>122909.8914285487</v>
      </c>
      <c r="AL394">
        <v>124537.77958639919</v>
      </c>
      <c r="AM394">
        <v>139143.6310891055</v>
      </c>
      <c r="AN394">
        <v>550854.49081284145</v>
      </c>
      <c r="AO394">
        <v>189953.8742834049</v>
      </c>
      <c r="AP394">
        <v>161585.41838548548</v>
      </c>
      <c r="AQ394">
        <v>100121.89245056275</v>
      </c>
      <c r="AR394">
        <v>140975.25317213763</v>
      </c>
      <c r="AS394">
        <v>152997.70053488028</v>
      </c>
      <c r="AT394">
        <v>172746.39122098731</v>
      </c>
      <c r="AU394">
        <v>275246.93115005532</v>
      </c>
      <c r="AV394">
        <v>210167.50880284575</v>
      </c>
      <c r="AW394">
        <v>227693.98689503357</v>
      </c>
      <c r="AX394">
        <v>166028.98484846693</v>
      </c>
      <c r="AY394">
        <v>177819.40368655359</v>
      </c>
      <c r="AZ394">
        <v>177230.7369914802</v>
      </c>
      <c r="BA394">
        <v>151079.54457507777</v>
      </c>
      <c r="BB394">
        <v>138093.29760772389</v>
      </c>
      <c r="BC394">
        <v>595544.94320312515</v>
      </c>
      <c r="BD394">
        <v>208060.30530091611</v>
      </c>
      <c r="BE394">
        <v>164904.65618179599</v>
      </c>
      <c r="BF394">
        <v>180887.68876222381</v>
      </c>
      <c r="BG394">
        <v>308149.22283766628</v>
      </c>
      <c r="BH394">
        <v>329424.75765272841</v>
      </c>
      <c r="BI394">
        <v>209216.75398576295</v>
      </c>
      <c r="BJ394">
        <v>188267.0770567845</v>
      </c>
      <c r="BK394">
        <v>291066.53712048946</v>
      </c>
      <c r="BL394">
        <v>373593.80106294923</v>
      </c>
      <c r="BM394">
        <v>187563.54128349488</v>
      </c>
      <c r="BN394">
        <v>236172.60409710117</v>
      </c>
      <c r="BO394">
        <v>191757.73989249358</v>
      </c>
      <c r="BP394">
        <v>170181.79040338486</v>
      </c>
      <c r="BQ394">
        <v>264674.70782083948</v>
      </c>
      <c r="BR394">
        <v>349570.76150723622</v>
      </c>
      <c r="BS394">
        <v>133596.50453278783</v>
      </c>
      <c r="BT394">
        <v>342497.83330339205</v>
      </c>
      <c r="BU394">
        <v>148837.60756878296</v>
      </c>
      <c r="BV394">
        <v>260892.57681574702</v>
      </c>
      <c r="BW394">
        <v>280197.42303027655</v>
      </c>
      <c r="BX394">
        <v>230130.17522135854</v>
      </c>
      <c r="BY394">
        <v>262090.12357847812</v>
      </c>
      <c r="BZ394">
        <v>253649.47324773759</v>
      </c>
      <c r="CA394">
        <v>435739.62381327694</v>
      </c>
      <c r="CB394">
        <v>283817.69695259002</v>
      </c>
      <c r="CC394">
        <v>320310.0998902836</v>
      </c>
      <c r="CD394">
        <v>159482.8659956106</v>
      </c>
      <c r="CE394">
        <v>185548.55611454588</v>
      </c>
      <c r="CF394">
        <v>356271.47703853727</v>
      </c>
      <c r="CG394">
        <v>310971.09566757054</v>
      </c>
      <c r="CH394">
        <v>141300.55373987713</v>
      </c>
      <c r="CI394">
        <v>195803.56138950825</v>
      </c>
      <c r="CJ394">
        <v>212619.94931742639</v>
      </c>
      <c r="CK394">
        <v>0</v>
      </c>
      <c r="CL394">
        <v>186601.85446878994</v>
      </c>
      <c r="CM394">
        <v>198113.58307680031</v>
      </c>
      <c r="CN394">
        <v>200946.01040790978</v>
      </c>
      <c r="CO394">
        <v>200183.01259892358</v>
      </c>
      <c r="CP394">
        <v>239913.19827449205</v>
      </c>
      <c r="CQ394">
        <v>209483.39795886335</v>
      </c>
      <c r="CR394">
        <v>280994.77908824506</v>
      </c>
      <c r="CS394">
        <v>217695.09263669048</v>
      </c>
      <c r="CT394">
        <v>286276.66622620885</v>
      </c>
      <c r="CU394">
        <v>252017.8222405157</v>
      </c>
    </row>
    <row r="395" spans="1:99" x14ac:dyDescent="0.25">
      <c r="A395" t="s">
        <v>2956</v>
      </c>
      <c r="B395">
        <v>521.3481038188055</v>
      </c>
      <c r="C395">
        <v>7.5446827029004497</v>
      </c>
      <c r="D395" t="s">
        <v>1423</v>
      </c>
      <c r="E395" t="s">
        <v>1429</v>
      </c>
      <c r="F395">
        <v>6</v>
      </c>
      <c r="G395" t="s">
        <v>1320</v>
      </c>
      <c r="H395" t="s">
        <v>1340</v>
      </c>
      <c r="I395">
        <v>5358323</v>
      </c>
      <c r="J395" s="1">
        <v>1.1036169767491399</v>
      </c>
      <c r="K395" s="1">
        <v>1</v>
      </c>
      <c r="L395" s="1">
        <v>1.0164633483227608</v>
      </c>
      <c r="M395" s="1">
        <v>1.0484096145151292</v>
      </c>
      <c r="N395" s="1">
        <v>0.8650009716345618</v>
      </c>
      <c r="O395" s="1">
        <v>0.89392107573124668</v>
      </c>
      <c r="P395" s="1">
        <v>1.266090958915113</v>
      </c>
      <c r="Q395" s="1">
        <v>1.0616429989028509</v>
      </c>
      <c r="R395" s="1">
        <v>1.1748594196775344</v>
      </c>
      <c r="S395" s="1">
        <v>0.84275949963394303</v>
      </c>
      <c r="T395" s="1">
        <v>1.0750616386027037</v>
      </c>
      <c r="U395" s="1">
        <v>1.3384622446495766</v>
      </c>
      <c r="V395" s="1">
        <v>0.79988734293868446</v>
      </c>
      <c r="W395" s="10">
        <v>1.1545878978091155</v>
      </c>
      <c r="X395">
        <v>2107185.2325727665</v>
      </c>
      <c r="Y395">
        <v>2417823.7717016982</v>
      </c>
      <c r="Z395">
        <v>2375842.6962621217</v>
      </c>
      <c r="AA395">
        <v>1283989.2215167757</v>
      </c>
      <c r="AB395">
        <v>1359780.1178008041</v>
      </c>
      <c r="AC395">
        <v>1414098.3892030178</v>
      </c>
      <c r="AD395">
        <v>2467086.7184169679</v>
      </c>
      <c r="AE395">
        <v>1584213.3497531917</v>
      </c>
      <c r="AF395">
        <v>1317387.0542603554</v>
      </c>
      <c r="AG395">
        <v>1865705.0797029657</v>
      </c>
      <c r="AH395">
        <v>2536623.696828248</v>
      </c>
      <c r="AI395">
        <v>2149982.1224222356</v>
      </c>
      <c r="AJ395">
        <v>1822962.5251960382</v>
      </c>
      <c r="AK395">
        <v>1035336.4099980482</v>
      </c>
      <c r="AL395">
        <v>1245968.9499632216</v>
      </c>
      <c r="AM395">
        <v>1000562.5292560454</v>
      </c>
      <c r="AN395">
        <v>4670860.940672162</v>
      </c>
      <c r="AO395">
        <v>1716068.4667023611</v>
      </c>
      <c r="AP395">
        <v>799806.30043523083</v>
      </c>
      <c r="AQ395">
        <v>879862.44993501948</v>
      </c>
      <c r="AR395">
        <v>1172427.8845267864</v>
      </c>
      <c r="AS395">
        <v>1250891.5498311289</v>
      </c>
      <c r="AT395">
        <v>1938956.981838773</v>
      </c>
      <c r="AU395">
        <v>1694066.284937809</v>
      </c>
      <c r="AV395">
        <v>1424610.0635439393</v>
      </c>
      <c r="AW395">
        <v>1999872.4482445335</v>
      </c>
      <c r="AX395">
        <v>1483984.4263185652</v>
      </c>
      <c r="AY395">
        <v>1630072.1550744527</v>
      </c>
      <c r="AZ395">
        <v>1404326.5314143128</v>
      </c>
      <c r="BA395">
        <v>1212812.4518072235</v>
      </c>
      <c r="BB395">
        <v>1098313.2528760391</v>
      </c>
      <c r="BC395">
        <v>5358322.9698320273</v>
      </c>
      <c r="BD395">
        <v>1930125.1292249146</v>
      </c>
      <c r="BE395">
        <v>1381828.0163725864</v>
      </c>
      <c r="BF395">
        <v>1181186.3776479932</v>
      </c>
      <c r="BG395">
        <v>827056.72435298061</v>
      </c>
      <c r="BH395">
        <v>2816233.6454895586</v>
      </c>
      <c r="BI395">
        <v>1857095.9203932465</v>
      </c>
      <c r="BJ395">
        <v>1702517.3001576723</v>
      </c>
      <c r="BK395">
        <v>1978705.8969761138</v>
      </c>
      <c r="BL395">
        <v>3050651.6068745907</v>
      </c>
      <c r="BM395">
        <v>1621059.7304282614</v>
      </c>
      <c r="BN395">
        <v>2376609.059043976</v>
      </c>
      <c r="BO395">
        <v>1789394.0165146024</v>
      </c>
      <c r="BP395">
        <v>1323046.2243627829</v>
      </c>
      <c r="BQ395">
        <v>1949769.3807165211</v>
      </c>
      <c r="BR395">
        <v>2213765.0993283987</v>
      </c>
      <c r="BS395">
        <v>1040664.5297472726</v>
      </c>
      <c r="BT395">
        <v>1170673.0804662514</v>
      </c>
      <c r="BU395">
        <v>913725.51308516716</v>
      </c>
      <c r="BV395">
        <v>1726017.5899160448</v>
      </c>
      <c r="BW395">
        <v>2001120.3056704402</v>
      </c>
      <c r="BX395">
        <v>1525983.3366107319</v>
      </c>
      <c r="BY395">
        <v>1846095.5430278082</v>
      </c>
      <c r="BZ395">
        <v>2198443.6913372562</v>
      </c>
      <c r="CA395">
        <v>3258425.6320215347</v>
      </c>
      <c r="CB395">
        <v>2128417.2137652403</v>
      </c>
      <c r="CC395">
        <v>2781721.5738539556</v>
      </c>
      <c r="CD395">
        <v>1385518.3253565619</v>
      </c>
      <c r="CE395">
        <v>2021595.3847136998</v>
      </c>
      <c r="CF395">
        <v>1322983.2761127718</v>
      </c>
      <c r="CG395">
        <v>2272887.6286366126</v>
      </c>
      <c r="CH395">
        <v>1098487.6333158403</v>
      </c>
      <c r="CI395">
        <v>1470542.1128385086</v>
      </c>
      <c r="CJ395">
        <v>752917.50863063009</v>
      </c>
      <c r="CK395">
        <v>3346792.3976734765</v>
      </c>
      <c r="CL395">
        <v>1778835.0422322983</v>
      </c>
      <c r="CM395">
        <v>1938264.8659082544</v>
      </c>
      <c r="CN395">
        <v>1937307.4320564214</v>
      </c>
      <c r="CO395">
        <v>2170679.6576316007</v>
      </c>
      <c r="CP395">
        <v>2130049.3767746603</v>
      </c>
      <c r="CQ395">
        <v>1848509.6063540156</v>
      </c>
      <c r="CR395">
        <v>1925751.2807412932</v>
      </c>
      <c r="CS395">
        <v>1904916.1737393658</v>
      </c>
      <c r="CT395">
        <v>1869192.5983820346</v>
      </c>
      <c r="CU395">
        <v>1754857.3169914803</v>
      </c>
    </row>
    <row r="396" spans="1:99" x14ac:dyDescent="0.25">
      <c r="A396" t="s">
        <v>2971</v>
      </c>
      <c r="B396">
        <v>439.26986050594223</v>
      </c>
      <c r="C396">
        <v>7.5904988782159162</v>
      </c>
      <c r="D396" t="s">
        <v>1388</v>
      </c>
      <c r="E396" t="s">
        <v>1456</v>
      </c>
      <c r="F396">
        <v>6</v>
      </c>
      <c r="G396" t="s">
        <v>1320</v>
      </c>
      <c r="H396" t="s">
        <v>1324</v>
      </c>
      <c r="I396">
        <v>525319</v>
      </c>
      <c r="J396" s="2">
        <v>0</v>
      </c>
      <c r="K396" s="2">
        <v>0</v>
      </c>
      <c r="L396" s="2">
        <v>28.871147656042965</v>
      </c>
      <c r="M396" s="2">
        <v>301.30912102243434</v>
      </c>
      <c r="N396" s="2">
        <v>0</v>
      </c>
      <c r="O396" s="2">
        <v>28.957060346167477</v>
      </c>
      <c r="P396" s="2">
        <v>370.51696483457323</v>
      </c>
      <c r="Q396" s="2">
        <v>0</v>
      </c>
      <c r="R396" s="2">
        <v>36.155405498791467</v>
      </c>
      <c r="S396" s="2">
        <v>8.1971163960572699</v>
      </c>
      <c r="T396" s="2">
        <v>0</v>
      </c>
      <c r="U396" s="2">
        <v>7.9546588525082917</v>
      </c>
      <c r="V396" s="2">
        <v>84.230198180043359</v>
      </c>
      <c r="W396" s="9">
        <v>121.39100755625002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37260.124421192704</v>
      </c>
      <c r="AI396">
        <v>36607.487254371445</v>
      </c>
      <c r="AJ396">
        <v>0</v>
      </c>
      <c r="AK396">
        <v>35968.7262894132</v>
      </c>
      <c r="AL396">
        <v>34519.400315237501</v>
      </c>
      <c r="AM396">
        <v>309655.19925723184</v>
      </c>
      <c r="AN396">
        <v>429508.41466232948</v>
      </c>
      <c r="AO396">
        <v>174040.93562639231</v>
      </c>
      <c r="AP396">
        <v>313220.44494326448</v>
      </c>
      <c r="AQ396">
        <v>280120.61062295374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41951.614259336122</v>
      </c>
      <c r="AX396">
        <v>27039.471710538361</v>
      </c>
      <c r="AY396">
        <v>0</v>
      </c>
      <c r="AZ396">
        <v>41115.693898772159</v>
      </c>
      <c r="BA396">
        <v>34678.521862190741</v>
      </c>
      <c r="BB396">
        <v>229179.92566217258</v>
      </c>
      <c r="BC396">
        <v>391860.85817564605</v>
      </c>
      <c r="BD396">
        <v>265350.364733272</v>
      </c>
      <c r="BE396">
        <v>440874.69942155434</v>
      </c>
      <c r="BF396">
        <v>525318.97618022095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85730.509214414444</v>
      </c>
      <c r="BM396">
        <v>0</v>
      </c>
      <c r="BN396">
        <v>43549.604390756307</v>
      </c>
      <c r="BO396">
        <v>0</v>
      </c>
      <c r="BP396">
        <v>51496.913888786563</v>
      </c>
      <c r="BQ396">
        <v>40985.581980286355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39773.294262541458</v>
      </c>
      <c r="CB396">
        <v>0</v>
      </c>
      <c r="CC396">
        <v>0</v>
      </c>
      <c r="CD396">
        <v>0</v>
      </c>
      <c r="CE396">
        <v>0</v>
      </c>
      <c r="CF396">
        <v>40990.315088648422</v>
      </c>
      <c r="CG396">
        <v>193582.19580464947</v>
      </c>
      <c r="CH396">
        <v>41798.254829905629</v>
      </c>
      <c r="CI396">
        <v>94646.41827456982</v>
      </c>
      <c r="CJ396">
        <v>50133.806902443481</v>
      </c>
      <c r="CK396">
        <v>0</v>
      </c>
      <c r="CL396">
        <v>108257.47183879632</v>
      </c>
      <c r="CM396">
        <v>136414.69621289303</v>
      </c>
      <c r="CN396">
        <v>219999.20670326104</v>
      </c>
      <c r="CO396">
        <v>115532.73490200794</v>
      </c>
      <c r="CP396">
        <v>82878.414727803072</v>
      </c>
      <c r="CQ396">
        <v>156805.28063673695</v>
      </c>
      <c r="CR396">
        <v>137770.37191482144</v>
      </c>
      <c r="CS396">
        <v>138743.36770085423</v>
      </c>
      <c r="CT396">
        <v>110227.71825982867</v>
      </c>
      <c r="CU396">
        <v>109667.30336547011</v>
      </c>
    </row>
    <row r="397" spans="1:99" x14ac:dyDescent="0.25">
      <c r="A397" t="s">
        <v>2918</v>
      </c>
      <c r="B397">
        <v>453.28570941640953</v>
      </c>
      <c r="C397">
        <v>4.9352825447364994</v>
      </c>
      <c r="D397" t="s">
        <v>1356</v>
      </c>
      <c r="E397" t="s">
        <v>1357</v>
      </c>
      <c r="F397">
        <v>8</v>
      </c>
      <c r="G397" t="s">
        <v>1320</v>
      </c>
      <c r="H397" t="s">
        <v>1324</v>
      </c>
      <c r="I397">
        <v>10162483</v>
      </c>
      <c r="J397" s="1">
        <v>1.1317667121351982</v>
      </c>
      <c r="K397" s="1">
        <v>1</v>
      </c>
      <c r="L397" s="2">
        <v>0.56682336691520296</v>
      </c>
      <c r="M397" s="2">
        <v>0.33664302640548932</v>
      </c>
      <c r="N397" s="1">
        <v>0.93744290027961741</v>
      </c>
      <c r="O397" s="2">
        <v>0.48815222386867674</v>
      </c>
      <c r="P397" s="2">
        <v>0.35301851391217626</v>
      </c>
      <c r="Q397" s="2">
        <v>1.4756175703834091</v>
      </c>
      <c r="R397" s="1">
        <v>0.98948783887799541</v>
      </c>
      <c r="S397" s="2">
        <v>0.38354881789280076</v>
      </c>
      <c r="T397" s="2">
        <v>1.5304709452659306</v>
      </c>
      <c r="U397" s="2">
        <v>1.3945549962034347</v>
      </c>
      <c r="V397" s="2">
        <v>0.37151859972032497</v>
      </c>
      <c r="W397" s="9">
        <v>0.58354358437297493</v>
      </c>
      <c r="X397">
        <v>5595618.4312447133</v>
      </c>
      <c r="Y397">
        <v>5714366.2471282119</v>
      </c>
      <c r="Z397">
        <v>5862825.3784461543</v>
      </c>
      <c r="AA397">
        <v>4950509.2096804241</v>
      </c>
      <c r="AB397">
        <v>5597314.5562692741</v>
      </c>
      <c r="AC397">
        <v>4624637.4269466829</v>
      </c>
      <c r="AD397">
        <v>5780769.0457311263</v>
      </c>
      <c r="AE397">
        <v>5043430.1233499367</v>
      </c>
      <c r="AF397">
        <v>4071774.319484021</v>
      </c>
      <c r="AG397">
        <v>4972629.1891303426</v>
      </c>
      <c r="AH397">
        <v>2885070.2722033625</v>
      </c>
      <c r="AI397">
        <v>3047629.2612926764</v>
      </c>
      <c r="AJ397">
        <v>3141750.8507072716</v>
      </c>
      <c r="AK397">
        <v>2361942.9760865625</v>
      </c>
      <c r="AL397">
        <v>2446947.4624858452</v>
      </c>
      <c r="AM397">
        <v>923551.64785720734</v>
      </c>
      <c r="AN397">
        <v>4098428.0094205402</v>
      </c>
      <c r="AO397">
        <v>1432448.9058855888</v>
      </c>
      <c r="AP397">
        <v>830758.10144198814</v>
      </c>
      <c r="AQ397">
        <v>960291.81069769885</v>
      </c>
      <c r="AR397">
        <v>5035377.1303966036</v>
      </c>
      <c r="AS397">
        <v>4383731.8405193416</v>
      </c>
      <c r="AT397">
        <v>4351373.6930319425</v>
      </c>
      <c r="AU397">
        <v>4774940.3826270271</v>
      </c>
      <c r="AV397">
        <v>4415590.9943658244</v>
      </c>
      <c r="AW397">
        <v>2846604.0119091952</v>
      </c>
      <c r="AX397">
        <v>2577262.3565863441</v>
      </c>
      <c r="AY397">
        <v>2345289.9217984476</v>
      </c>
      <c r="AZ397">
        <v>2064737.3575454212</v>
      </c>
      <c r="BA397">
        <v>2122535.978991101</v>
      </c>
      <c r="BB397">
        <v>1054891.4322529666</v>
      </c>
      <c r="BC397">
        <v>4015597.7061568392</v>
      </c>
      <c r="BD397">
        <v>1494289.6570566553</v>
      </c>
      <c r="BE397">
        <v>1016307.6150588333</v>
      </c>
      <c r="BF397">
        <v>1065480.81210958</v>
      </c>
      <c r="BG397">
        <v>10162482.607830316</v>
      </c>
      <c r="BH397">
        <v>7593575.0662360657</v>
      </c>
      <c r="BI397">
        <v>6446946.8638525829</v>
      </c>
      <c r="BJ397">
        <v>5680877.361087108</v>
      </c>
      <c r="BK397">
        <v>6258773.555023401</v>
      </c>
      <c r="BL397">
        <v>5229966.1490126867</v>
      </c>
      <c r="BM397">
        <v>3456601.569656461</v>
      </c>
      <c r="BN397">
        <v>5025843.3612035848</v>
      </c>
      <c r="BO397">
        <v>6430086.8083356423</v>
      </c>
      <c r="BP397">
        <v>4093265.33005379</v>
      </c>
      <c r="BQ397">
        <v>1924485.0953263666</v>
      </c>
      <c r="BR397">
        <v>2455692.6243964713</v>
      </c>
      <c r="BS397">
        <v>961688.52632621641</v>
      </c>
      <c r="BT397">
        <v>2618963.4828341859</v>
      </c>
      <c r="BU397">
        <v>1433523.5596167804</v>
      </c>
      <c r="BV397">
        <v>7926225.1386428988</v>
      </c>
      <c r="BW397">
        <v>9820255.2281235643</v>
      </c>
      <c r="BX397">
        <v>6725335.4565878268</v>
      </c>
      <c r="BY397">
        <v>6106414.3390462641</v>
      </c>
      <c r="BZ397">
        <v>6907962.17317646</v>
      </c>
      <c r="CA397">
        <v>7422463.4331722576</v>
      </c>
      <c r="CB397">
        <v>7493332.4136520661</v>
      </c>
      <c r="CC397">
        <v>7299611.8505986305</v>
      </c>
      <c r="CD397">
        <v>5635533.2819464626</v>
      </c>
      <c r="CE397">
        <v>6306229.381769578</v>
      </c>
      <c r="CF397">
        <v>2868383.1251399694</v>
      </c>
      <c r="CG397">
        <v>1933662.2610622374</v>
      </c>
      <c r="CH397">
        <v>1027089.0430311282</v>
      </c>
      <c r="CI397">
        <v>1580429.5225189922</v>
      </c>
      <c r="CJ397">
        <v>1690130.3145380146</v>
      </c>
      <c r="CK397">
        <v>5037219.787904772</v>
      </c>
      <c r="CL397">
        <v>2295416.0113249463</v>
      </c>
      <c r="CM397">
        <v>2393809.9425577754</v>
      </c>
      <c r="CN397">
        <v>2471860.076997235</v>
      </c>
      <c r="CO397">
        <v>2522488.442626161</v>
      </c>
      <c r="CP397">
        <v>2837342.3959251465</v>
      </c>
      <c r="CQ397">
        <v>2707895.9463494662</v>
      </c>
      <c r="CR397">
        <v>2818093.7974758679</v>
      </c>
      <c r="CS397">
        <v>2838367.1821925705</v>
      </c>
      <c r="CT397">
        <v>3122956.2656162698</v>
      </c>
      <c r="CU397">
        <v>3147702.9294066993</v>
      </c>
    </row>
    <row r="398" spans="1:99" x14ac:dyDescent="0.25">
      <c r="A398" t="s">
        <v>2904</v>
      </c>
      <c r="B398">
        <v>687.48414377972097</v>
      </c>
      <c r="C398">
        <v>4.098028241852183</v>
      </c>
      <c r="D398" t="s">
        <v>1328</v>
      </c>
      <c r="E398" t="s">
        <v>1329</v>
      </c>
      <c r="F398">
        <v>8</v>
      </c>
      <c r="G398" t="s">
        <v>1320</v>
      </c>
      <c r="H398" t="s">
        <v>1324</v>
      </c>
      <c r="I398">
        <v>2670091</v>
      </c>
      <c r="J398" s="1">
        <v>0.88419131276409368</v>
      </c>
      <c r="K398" s="1">
        <v>1</v>
      </c>
      <c r="L398" s="2">
        <v>0.58352889997741375</v>
      </c>
      <c r="M398" s="2">
        <v>0.45210963051564051</v>
      </c>
      <c r="N398" s="2">
        <v>1.6781876081439486</v>
      </c>
      <c r="O398" s="1">
        <v>0.8320633898318911</v>
      </c>
      <c r="P398" s="2">
        <v>0.49470953904268344</v>
      </c>
      <c r="Q398" s="1">
        <v>0.8892542543904145</v>
      </c>
      <c r="R398" s="2">
        <v>0.55038560170444273</v>
      </c>
      <c r="S398" s="1">
        <v>0.81425510020791059</v>
      </c>
      <c r="T398" s="2">
        <v>1.6191759581088052</v>
      </c>
      <c r="U398" s="1">
        <v>0.83594552815174561</v>
      </c>
      <c r="V398" s="1">
        <v>0.73019095246156795</v>
      </c>
      <c r="W398" s="9">
        <v>0.69021789170430092</v>
      </c>
      <c r="X398">
        <v>1006428.310340761</v>
      </c>
      <c r="Y398">
        <v>978463.91101850732</v>
      </c>
      <c r="Z398">
        <v>1002443.1420111543</v>
      </c>
      <c r="AA398">
        <v>982095.72249933763</v>
      </c>
      <c r="AB398">
        <v>1241769.2644464364</v>
      </c>
      <c r="AC398">
        <v>1319923.0688750164</v>
      </c>
      <c r="AD398">
        <v>1473162.1689965674</v>
      </c>
      <c r="AE398">
        <v>1203707.6004461995</v>
      </c>
      <c r="AF398">
        <v>999098.95644161687</v>
      </c>
      <c r="AG398">
        <v>897855.71789747791</v>
      </c>
      <c r="AH398">
        <v>762103.35051776853</v>
      </c>
      <c r="AI398">
        <v>644764.38522859849</v>
      </c>
      <c r="AJ398">
        <v>637967.491193066</v>
      </c>
      <c r="AK398">
        <v>690957.22100868076</v>
      </c>
      <c r="AL398">
        <v>703379.55485717265</v>
      </c>
      <c r="AM398">
        <v>533314.99594438693</v>
      </c>
      <c r="AN398">
        <v>618828.05856196373</v>
      </c>
      <c r="AO398">
        <v>567835.20925117063</v>
      </c>
      <c r="AP398">
        <v>440008.68541925232</v>
      </c>
      <c r="AQ398">
        <v>504633.06112300273</v>
      </c>
      <c r="AR398">
        <v>2179457.1787324133</v>
      </c>
      <c r="AS398">
        <v>1804089.4731572371</v>
      </c>
      <c r="AT398">
        <v>2073752.280047409</v>
      </c>
      <c r="AU398">
        <v>2021281.8372186481</v>
      </c>
      <c r="AV398">
        <v>1812233.2721142843</v>
      </c>
      <c r="AW398">
        <v>857852.44420639542</v>
      </c>
      <c r="AX398">
        <v>1059399.3356649068</v>
      </c>
      <c r="AY398">
        <v>959465.6360724601</v>
      </c>
      <c r="AZ398">
        <v>1128406.3692935777</v>
      </c>
      <c r="BA398">
        <v>898847.74895721802</v>
      </c>
      <c r="BB398">
        <v>553344.4877937343</v>
      </c>
      <c r="BC398">
        <v>629141.30237958219</v>
      </c>
      <c r="BD398">
        <v>608436.30752781907</v>
      </c>
      <c r="BE398">
        <v>605727.36850542831</v>
      </c>
      <c r="BF398">
        <v>519043.64901388215</v>
      </c>
      <c r="BG398">
        <v>974151.60556182906</v>
      </c>
      <c r="BH398">
        <v>1318618.229904383</v>
      </c>
      <c r="BI398">
        <v>995536.03460501053</v>
      </c>
      <c r="BJ398">
        <v>894644.17806065362</v>
      </c>
      <c r="BK398">
        <v>1058090.0018011758</v>
      </c>
      <c r="BL398">
        <v>909781.40399592451</v>
      </c>
      <c r="BM398">
        <v>515993.24732065073</v>
      </c>
      <c r="BN398">
        <v>584923.67879919754</v>
      </c>
      <c r="BO398">
        <v>635908.54960314312</v>
      </c>
      <c r="BP398">
        <v>597226.89132880187</v>
      </c>
      <c r="BQ398">
        <v>856583.28433225804</v>
      </c>
      <c r="BR398">
        <v>1311849.8366612464</v>
      </c>
      <c r="BS398">
        <v>162346.53253345427</v>
      </c>
      <c r="BT398">
        <v>1557925.782922498</v>
      </c>
      <c r="BU398">
        <v>910308.53506909229</v>
      </c>
      <c r="BV398">
        <v>2127701.9351327661</v>
      </c>
      <c r="BW398">
        <v>2293973.2372054313</v>
      </c>
      <c r="BX398">
        <v>1888423.1032645656</v>
      </c>
      <c r="BY398">
        <v>1548224.0149670362</v>
      </c>
      <c r="BZ398">
        <v>1684691.985087788</v>
      </c>
      <c r="CA398">
        <v>686452.55005261092</v>
      </c>
      <c r="CB398">
        <v>1394963.9173597083</v>
      </c>
      <c r="CC398">
        <v>1007495.2297351782</v>
      </c>
      <c r="CD398">
        <v>873050.58827297762</v>
      </c>
      <c r="CE398">
        <v>964889.59184051573</v>
      </c>
      <c r="CF398">
        <v>1354802.4489946521</v>
      </c>
      <c r="CG398">
        <v>842312.05531822029</v>
      </c>
      <c r="CH398">
        <v>691550.96679177484</v>
      </c>
      <c r="CI398">
        <v>389981.1587272248</v>
      </c>
      <c r="CJ398">
        <v>1024914.4800030508</v>
      </c>
      <c r="CK398">
        <v>1074259.4693558153</v>
      </c>
      <c r="CL398">
        <v>786772.80851855665</v>
      </c>
      <c r="CM398">
        <v>910904.4238288746</v>
      </c>
      <c r="CN398">
        <v>773294.22360718681</v>
      </c>
      <c r="CO398">
        <v>898318.75961464073</v>
      </c>
      <c r="CP398">
        <v>673273.16269796889</v>
      </c>
      <c r="CQ398">
        <v>909807.94859411812</v>
      </c>
      <c r="CR398">
        <v>702960.91952837305</v>
      </c>
      <c r="CS398">
        <v>696615.33481778449</v>
      </c>
      <c r="CT398">
        <v>889142.90660604672</v>
      </c>
      <c r="CU398">
        <v>734754.27951290749</v>
      </c>
    </row>
    <row r="399" spans="1:99" x14ac:dyDescent="0.25">
      <c r="A399" t="s">
        <v>2969</v>
      </c>
      <c r="B399">
        <v>743.54671521201487</v>
      </c>
      <c r="C399">
        <v>4.0407719082302505</v>
      </c>
      <c r="D399" t="s">
        <v>1452</v>
      </c>
      <c r="E399" t="s">
        <v>1453</v>
      </c>
      <c r="F399">
        <v>6</v>
      </c>
      <c r="G399" t="s">
        <v>1320</v>
      </c>
      <c r="H399" t="s">
        <v>1324</v>
      </c>
      <c r="I399">
        <v>13776430</v>
      </c>
      <c r="J399" s="1">
        <v>1.1171523245042709</v>
      </c>
      <c r="K399" s="1">
        <v>1</v>
      </c>
      <c r="L399" s="2">
        <v>0.36266290545986885</v>
      </c>
      <c r="M399" s="2">
        <v>0.25529766710411878</v>
      </c>
      <c r="N399" s="2">
        <v>0.55246768398067914</v>
      </c>
      <c r="O399" s="2">
        <v>0.28327283397052444</v>
      </c>
      <c r="P399" s="2">
        <v>0.23673328311422423</v>
      </c>
      <c r="Q399" s="1">
        <v>1.3447095999857352</v>
      </c>
      <c r="R399" s="2">
        <v>0.41918034298534673</v>
      </c>
      <c r="S399" s="1">
        <v>0.57288782597117183</v>
      </c>
      <c r="T399" s="1">
        <v>0.72710292990141712</v>
      </c>
      <c r="U399" s="2">
        <v>0.43686520434298493</v>
      </c>
      <c r="V399" s="2">
        <v>0.44395271230291261</v>
      </c>
      <c r="W399" s="9">
        <v>0.4010597406525982</v>
      </c>
      <c r="X399">
        <v>7639995.6196525432</v>
      </c>
      <c r="Y399">
        <v>8766766.3889358938</v>
      </c>
      <c r="Z399">
        <v>4664498.3898252975</v>
      </c>
      <c r="AA399">
        <v>8588298.7570482288</v>
      </c>
      <c r="AB399">
        <v>8270756.2062176513</v>
      </c>
      <c r="AC399">
        <v>6192975.6774563435</v>
      </c>
      <c r="AD399">
        <v>9885584.1399835069</v>
      </c>
      <c r="AE399">
        <v>7018324.7511175135</v>
      </c>
      <c r="AF399">
        <v>5420368.2041453514</v>
      </c>
      <c r="AG399">
        <v>5435427.2062884662</v>
      </c>
      <c r="AH399">
        <v>2332606.4683734109</v>
      </c>
      <c r="AI399">
        <v>2334523.817889397</v>
      </c>
      <c r="AJ399">
        <v>2942914.4630515263</v>
      </c>
      <c r="AK399">
        <v>2486370.9086233303</v>
      </c>
      <c r="AL399">
        <v>2216961.9113923963</v>
      </c>
      <c r="AM399">
        <v>1808626.3062270442</v>
      </c>
      <c r="AN399">
        <v>2066887.7607406054</v>
      </c>
      <c r="AO399">
        <v>1523325.8976539574</v>
      </c>
      <c r="AP399">
        <v>1567798.2006071154</v>
      </c>
      <c r="AQ399">
        <v>1701401.8253404463</v>
      </c>
      <c r="AR399">
        <v>3916766.4435891979</v>
      </c>
      <c r="AS399">
        <v>3125039.62497456</v>
      </c>
      <c r="AT399">
        <v>4370326.1995095732</v>
      </c>
      <c r="AU399">
        <v>3720339.7497066124</v>
      </c>
      <c r="AV399">
        <v>3625286.4551504888</v>
      </c>
      <c r="AW399">
        <v>1817503.4030107188</v>
      </c>
      <c r="AX399">
        <v>1978106.7486969491</v>
      </c>
      <c r="AY399">
        <v>1951410.0256656702</v>
      </c>
      <c r="AZ399">
        <v>2216869.7244422752</v>
      </c>
      <c r="BA399">
        <v>1653981.9767275038</v>
      </c>
      <c r="BB399">
        <v>1385848.7145730641</v>
      </c>
      <c r="BC399">
        <v>1593409.7783231018</v>
      </c>
      <c r="BD399">
        <v>1838183.7305031188</v>
      </c>
      <c r="BE399">
        <v>1662185.9152418396</v>
      </c>
      <c r="BF399">
        <v>1558101.2633120476</v>
      </c>
      <c r="BG399">
        <v>13776430.089678878</v>
      </c>
      <c r="BH399">
        <v>8081739.3738771798</v>
      </c>
      <c r="BI399">
        <v>8922956.9323569164</v>
      </c>
      <c r="BJ399">
        <v>7897069.8984482791</v>
      </c>
      <c r="BK399">
        <v>6978298.4186316542</v>
      </c>
      <c r="BL399">
        <v>3579825.1778188841</v>
      </c>
      <c r="BM399">
        <v>2295262.7023771508</v>
      </c>
      <c r="BN399">
        <v>3172682.8212279747</v>
      </c>
      <c r="BO399">
        <v>2398097.3819076722</v>
      </c>
      <c r="BP399">
        <v>2786427.9555335571</v>
      </c>
      <c r="BQ399">
        <v>3889217.841174922</v>
      </c>
      <c r="BR399">
        <v>4269608.5299610179</v>
      </c>
      <c r="BS399">
        <v>859598.31582878553</v>
      </c>
      <c r="BT399">
        <v>6969707.2215582933</v>
      </c>
      <c r="BU399">
        <v>3462945.1105361683</v>
      </c>
      <c r="BV399">
        <v>6898978.37276245</v>
      </c>
      <c r="BW399">
        <v>5257820.2234316207</v>
      </c>
      <c r="BX399">
        <v>4247247.2479982227</v>
      </c>
      <c r="BY399">
        <v>3610904.2630395177</v>
      </c>
      <c r="BZ399">
        <v>4672142.9834978618</v>
      </c>
      <c r="CA399">
        <v>3754257.7192259026</v>
      </c>
      <c r="CB399">
        <v>3383375.2317647669</v>
      </c>
      <c r="CC399">
        <v>2622267.2086149179</v>
      </c>
      <c r="CD399">
        <v>2309859.3916903171</v>
      </c>
      <c r="CE399">
        <v>2762984.92571805</v>
      </c>
      <c r="CF399">
        <v>4391727.1551592713</v>
      </c>
      <c r="CG399">
        <v>3071533.5868121036</v>
      </c>
      <c r="CH399">
        <v>1625056.9853402937</v>
      </c>
      <c r="CI399">
        <v>1935924.2166969283</v>
      </c>
      <c r="CJ399">
        <v>4049142.4226173353</v>
      </c>
      <c r="CK399">
        <v>3946761.7603264055</v>
      </c>
      <c r="CL399">
        <v>3078319.2841050872</v>
      </c>
      <c r="CM399">
        <v>1566265.3888545493</v>
      </c>
      <c r="CN399">
        <v>2768863.1844750391</v>
      </c>
      <c r="CO399">
        <v>2983041.0017282586</v>
      </c>
      <c r="CP399">
        <v>2647820.5699979458</v>
      </c>
      <c r="CQ399">
        <v>2471182.452711029</v>
      </c>
      <c r="CR399">
        <v>2493875.9192357436</v>
      </c>
      <c r="CS399">
        <v>2692822.6660883632</v>
      </c>
      <c r="CT399">
        <v>2842718.935033293</v>
      </c>
      <c r="CU399">
        <v>2681416.4175320868</v>
      </c>
    </row>
    <row r="400" spans="1:99" x14ac:dyDescent="0.25">
      <c r="A400" t="s">
        <v>2908</v>
      </c>
      <c r="B400">
        <v>479.30148996445564</v>
      </c>
      <c r="C400">
        <v>4.8022501533413999</v>
      </c>
      <c r="D400" t="s">
        <v>1336</v>
      </c>
      <c r="E400" t="s">
        <v>1337</v>
      </c>
      <c r="F400">
        <v>8</v>
      </c>
      <c r="G400" t="s">
        <v>1320</v>
      </c>
      <c r="H400" t="s">
        <v>1324</v>
      </c>
      <c r="I400">
        <v>65580461</v>
      </c>
      <c r="J400" s="1">
        <v>1.1483541636781616</v>
      </c>
      <c r="K400" s="1">
        <v>1</v>
      </c>
      <c r="L400" s="2">
        <v>0.50008780595799207</v>
      </c>
      <c r="M400" s="2">
        <v>0.31831210733343035</v>
      </c>
      <c r="N400" s="1">
        <v>1.1306493301884302</v>
      </c>
      <c r="O400" s="2">
        <v>0.51454777257149764</v>
      </c>
      <c r="P400" s="2">
        <v>0.30984521824160371</v>
      </c>
      <c r="Q400" s="2">
        <v>1.6226888695734059</v>
      </c>
      <c r="R400" s="2">
        <v>0.68618865000144935</v>
      </c>
      <c r="S400" s="1">
        <v>0.73071881135408989</v>
      </c>
      <c r="T400" s="2">
        <v>1.4732042795306299</v>
      </c>
      <c r="U400" s="1">
        <v>0.79321666194725293</v>
      </c>
      <c r="V400" s="1">
        <v>0.74206332001348208</v>
      </c>
      <c r="W400" s="9">
        <v>0.69671583301904061</v>
      </c>
      <c r="X400">
        <v>26845422.151287083</v>
      </c>
      <c r="Y400">
        <v>27658659.61925707</v>
      </c>
      <c r="Z400">
        <v>63288891.792683512</v>
      </c>
      <c r="AA400">
        <v>42500897.209024094</v>
      </c>
      <c r="AB400">
        <v>35957278.99717509</v>
      </c>
      <c r="AC400">
        <v>24031009.395585004</v>
      </c>
      <c r="AD400">
        <v>31174472.392661184</v>
      </c>
      <c r="AE400">
        <v>38999023.360774927</v>
      </c>
      <c r="AF400">
        <v>31574279.771288641</v>
      </c>
      <c r="AG400">
        <v>45118971.169882238</v>
      </c>
      <c r="AH400">
        <v>17803823.216040287</v>
      </c>
      <c r="AI400">
        <v>16599847.389863322</v>
      </c>
      <c r="AJ400">
        <v>19855173.302812368</v>
      </c>
      <c r="AK400">
        <v>13832466.111412531</v>
      </c>
      <c r="AL400">
        <v>17372573.866159678</v>
      </c>
      <c r="AM400">
        <v>7756447.9282925278</v>
      </c>
      <c r="AN400">
        <v>13685321.229090249</v>
      </c>
      <c r="AO400">
        <v>9474781.2742194142</v>
      </c>
      <c r="AP400">
        <v>10818623.471295195</v>
      </c>
      <c r="AQ400">
        <v>12663650.976726195</v>
      </c>
      <c r="AR400">
        <v>34704765.724588543</v>
      </c>
      <c r="AS400">
        <v>29938128.846585572</v>
      </c>
      <c r="AT400">
        <v>43153141.877019137</v>
      </c>
      <c r="AU400">
        <v>43272347.810339607</v>
      </c>
      <c r="AV400">
        <v>42157049.195548408</v>
      </c>
      <c r="AW400">
        <v>21337518.413457654</v>
      </c>
      <c r="AX400">
        <v>17205550.382602394</v>
      </c>
      <c r="AY400">
        <v>16611111.885930046</v>
      </c>
      <c r="AZ400">
        <v>15361986.236484194</v>
      </c>
      <c r="BA400">
        <v>17418892.815201111</v>
      </c>
      <c r="BB400">
        <v>7271822.8778386433</v>
      </c>
      <c r="BC400">
        <v>12906387.375652261</v>
      </c>
      <c r="BD400">
        <v>11088617.669238316</v>
      </c>
      <c r="BE400">
        <v>11056918.827056447</v>
      </c>
      <c r="BF400">
        <v>10628105.78298023</v>
      </c>
      <c r="BG400">
        <v>58145577.583147578</v>
      </c>
      <c r="BH400">
        <v>57600143.782435663</v>
      </c>
      <c r="BI400">
        <v>53775644.411433548</v>
      </c>
      <c r="BJ400">
        <v>48067651.425927691</v>
      </c>
      <c r="BK400">
        <v>59724869.439680807</v>
      </c>
      <c r="BL400">
        <v>31977459.020662602</v>
      </c>
      <c r="BM400">
        <v>17638480.643907204</v>
      </c>
      <c r="BN400">
        <v>22926325.193736464</v>
      </c>
      <c r="BO400">
        <v>22558393.001525015</v>
      </c>
      <c r="BP400">
        <v>22167442.679974515</v>
      </c>
      <c r="BQ400">
        <v>25877200.96159292</v>
      </c>
      <c r="BR400">
        <v>27018729.878144626</v>
      </c>
      <c r="BS400">
        <v>14326693.846089996</v>
      </c>
      <c r="BT400">
        <v>40408120.040165663</v>
      </c>
      <c r="BU400">
        <v>17247460.467313059</v>
      </c>
      <c r="BV400">
        <v>47594944.540991977</v>
      </c>
      <c r="BW400">
        <v>55105309.865041867</v>
      </c>
      <c r="BX400">
        <v>43680765.501952037</v>
      </c>
      <c r="BY400">
        <v>47516056.580014311</v>
      </c>
      <c r="BZ400">
        <v>57870229.146252401</v>
      </c>
      <c r="CA400">
        <v>34440876.124161243</v>
      </c>
      <c r="CB400">
        <v>25741738.751127232</v>
      </c>
      <c r="CC400">
        <v>27323596.916903514</v>
      </c>
      <c r="CD400">
        <v>18603880.351694871</v>
      </c>
      <c r="CE400">
        <v>29448855.476251043</v>
      </c>
      <c r="CF400">
        <v>40425395.432185493</v>
      </c>
      <c r="CG400">
        <v>21670400.187002346</v>
      </c>
      <c r="CH400">
        <v>10539697.934688849</v>
      </c>
      <c r="CI400">
        <v>22053790.141929574</v>
      </c>
      <c r="CJ400">
        <v>32127672.571335863</v>
      </c>
      <c r="CK400">
        <v>53018655.300261244</v>
      </c>
      <c r="CL400">
        <v>19186886.937870584</v>
      </c>
      <c r="CM400">
        <v>20096808.033909086</v>
      </c>
      <c r="CN400">
        <v>20144063.036680862</v>
      </c>
      <c r="CO400">
        <v>20904780.876465127</v>
      </c>
      <c r="CP400">
        <v>23485949.438070796</v>
      </c>
      <c r="CQ400">
        <v>21682426.743720837</v>
      </c>
      <c r="CR400">
        <v>23215729.154921755</v>
      </c>
      <c r="CS400">
        <v>24214117.245615002</v>
      </c>
      <c r="CT400">
        <v>22936240.256354745</v>
      </c>
      <c r="CU400">
        <v>24383878.136162415</v>
      </c>
    </row>
    <row r="401" spans="1:99" x14ac:dyDescent="0.25">
      <c r="A401" t="s">
        <v>2910</v>
      </c>
      <c r="B401">
        <v>479.30148561188577</v>
      </c>
      <c r="C401">
        <v>7.5552961514319836</v>
      </c>
      <c r="D401" t="s">
        <v>1336</v>
      </c>
      <c r="E401" t="s">
        <v>1341</v>
      </c>
      <c r="F401">
        <v>8</v>
      </c>
      <c r="G401" t="s">
        <v>1320</v>
      </c>
      <c r="H401" t="s">
        <v>1324</v>
      </c>
      <c r="I401">
        <v>36405179</v>
      </c>
      <c r="J401" s="1">
        <v>1.1909141869570192</v>
      </c>
      <c r="K401" s="1">
        <v>1</v>
      </c>
      <c r="L401" s="2">
        <v>0.5128557466535052</v>
      </c>
      <c r="M401" s="2">
        <v>0.26867338963850229</v>
      </c>
      <c r="N401" s="1">
        <v>1.0901970810455237</v>
      </c>
      <c r="O401" s="2">
        <v>0.50978360148462076</v>
      </c>
      <c r="P401" s="2">
        <v>0.26722688370526815</v>
      </c>
      <c r="Q401" s="2">
        <v>1.4391192163554505</v>
      </c>
      <c r="R401" s="2">
        <v>0.64070922213549886</v>
      </c>
      <c r="S401" s="2">
        <v>0.47425461445875483</v>
      </c>
      <c r="T401" s="2">
        <v>1.448988101563516</v>
      </c>
      <c r="U401" s="1">
        <v>0.80634232555810614</v>
      </c>
      <c r="V401" s="2">
        <v>0.47891548400087097</v>
      </c>
      <c r="W401" s="9">
        <v>0.7442230984514806</v>
      </c>
      <c r="X401">
        <v>19331001.054471895</v>
      </c>
      <c r="Y401">
        <v>21900444.991304573</v>
      </c>
      <c r="Z401">
        <v>27211940.716623351</v>
      </c>
      <c r="AA401">
        <v>25849216.663469695</v>
      </c>
      <c r="AB401">
        <v>21024567.30930154</v>
      </c>
      <c r="AC401">
        <v>16264052.390378166</v>
      </c>
      <c r="AD401">
        <v>19809954.87771754</v>
      </c>
      <c r="AE401">
        <v>19491415.581397984</v>
      </c>
      <c r="AF401">
        <v>17482347.813596267</v>
      </c>
      <c r="AG401">
        <v>23783027.053599726</v>
      </c>
      <c r="AH401">
        <v>10782452.206085438</v>
      </c>
      <c r="AI401">
        <v>10493825.839251263</v>
      </c>
      <c r="AJ401">
        <v>11847841.363191223</v>
      </c>
      <c r="AK401">
        <v>6903010.777582122</v>
      </c>
      <c r="AL401">
        <v>9633100.8759373613</v>
      </c>
      <c r="AM401">
        <v>3658890.7989615863</v>
      </c>
      <c r="AN401">
        <v>5555751.57101746</v>
      </c>
      <c r="AO401">
        <v>5509498.3523121113</v>
      </c>
      <c r="AP401">
        <v>4734775.2442129571</v>
      </c>
      <c r="AQ401">
        <v>6556942.6774390507</v>
      </c>
      <c r="AR401">
        <v>21578334.478107821</v>
      </c>
      <c r="AS401">
        <v>14932457.145347057</v>
      </c>
      <c r="AT401">
        <v>26874634.404776487</v>
      </c>
      <c r="AU401">
        <v>21015649.189367082</v>
      </c>
      <c r="AV401">
        <v>21163577.808446173</v>
      </c>
      <c r="AW401">
        <v>10637465.143575206</v>
      </c>
      <c r="AX401">
        <v>10351427.227534084</v>
      </c>
      <c r="AY401">
        <v>10103024.444527583</v>
      </c>
      <c r="AZ401">
        <v>8342644.1258528046</v>
      </c>
      <c r="BA401">
        <v>9928191.853153171</v>
      </c>
      <c r="BB401">
        <v>3253455.1222545053</v>
      </c>
      <c r="BC401">
        <v>6814810.5601854017</v>
      </c>
      <c r="BD401">
        <v>4978338.7890110184</v>
      </c>
      <c r="BE401">
        <v>5807407.8486325108</v>
      </c>
      <c r="BF401">
        <v>5021780.0004427442</v>
      </c>
      <c r="BG401">
        <v>18456987.082193039</v>
      </c>
      <c r="BH401">
        <v>32483189.095290866</v>
      </c>
      <c r="BI401">
        <v>29071755.73759646</v>
      </c>
      <c r="BJ401">
        <v>25641558.636843286</v>
      </c>
      <c r="BK401">
        <v>33697571.177191913</v>
      </c>
      <c r="BL401">
        <v>16136464.811987506</v>
      </c>
      <c r="BM401">
        <v>9528088.4020874035</v>
      </c>
      <c r="BN401">
        <v>11778278.4989076</v>
      </c>
      <c r="BO401">
        <v>11412581.741149167</v>
      </c>
      <c r="BP401">
        <v>13184971.629688403</v>
      </c>
      <c r="BQ401">
        <v>11021462.668959498</v>
      </c>
      <c r="BR401">
        <v>9425354.0149827376</v>
      </c>
      <c r="BS401">
        <v>5645898.3390437672</v>
      </c>
      <c r="BT401">
        <v>11999045.672316901</v>
      </c>
      <c r="BU401">
        <v>7830691.9435594417</v>
      </c>
      <c r="BV401">
        <v>30528025.525598723</v>
      </c>
      <c r="BW401">
        <v>24848524.209285978</v>
      </c>
      <c r="BX401">
        <v>24387725.171780556</v>
      </c>
      <c r="BY401">
        <v>29266061.426789995</v>
      </c>
      <c r="BZ401">
        <v>31276337.422931734</v>
      </c>
      <c r="CA401">
        <v>19726050.136550695</v>
      </c>
      <c r="CB401">
        <v>13829398.111481139</v>
      </c>
      <c r="CC401">
        <v>14398335.618902782</v>
      </c>
      <c r="CD401">
        <v>12223571.032616997</v>
      </c>
      <c r="CE401">
        <v>17901415.716970488</v>
      </c>
      <c r="CF401">
        <v>11786924.768043393</v>
      </c>
      <c r="CG401">
        <v>10617701.265305473</v>
      </c>
      <c r="CH401">
        <v>6057994.8220908148</v>
      </c>
      <c r="CI401">
        <v>8811166.4286884572</v>
      </c>
      <c r="CJ401">
        <v>9099981.070550723</v>
      </c>
      <c r="CK401">
        <v>32562928.951265983</v>
      </c>
      <c r="CL401">
        <v>13026559.917774454</v>
      </c>
      <c r="CM401">
        <v>13198125.046894303</v>
      </c>
      <c r="CN401">
        <v>12720379.62485088</v>
      </c>
      <c r="CO401">
        <v>11597260.291920016</v>
      </c>
      <c r="CP401">
        <v>12907150.463872457</v>
      </c>
      <c r="CQ401">
        <v>12185935.553565385</v>
      </c>
      <c r="CR401">
        <v>13649002.010554373</v>
      </c>
      <c r="CS401">
        <v>14656296.985431151</v>
      </c>
      <c r="CT401">
        <v>13709343.924164763</v>
      </c>
      <c r="CU401">
        <v>14368136.078811839</v>
      </c>
    </row>
    <row r="402" spans="1:99" x14ac:dyDescent="0.25">
      <c r="A402" t="s">
        <v>2917</v>
      </c>
      <c r="B402">
        <v>715.5147548503503</v>
      </c>
      <c r="C402">
        <v>4.0736009362303163</v>
      </c>
      <c r="D402" t="s">
        <v>1354</v>
      </c>
      <c r="E402" t="s">
        <v>1355</v>
      </c>
      <c r="F402">
        <v>8</v>
      </c>
      <c r="G402" t="s">
        <v>1320</v>
      </c>
      <c r="H402" t="s">
        <v>1324</v>
      </c>
      <c r="I402">
        <v>35405745</v>
      </c>
      <c r="J402" s="1">
        <v>1.0452771452220513</v>
      </c>
      <c r="K402" s="1">
        <v>1</v>
      </c>
      <c r="L402" s="2">
        <v>0.59770399682914988</v>
      </c>
      <c r="M402" s="2">
        <v>0.42371719142319686</v>
      </c>
      <c r="N402" s="1">
        <v>0.93880204451653138</v>
      </c>
      <c r="O402" s="2">
        <v>0.54620630745436594</v>
      </c>
      <c r="P402" s="2">
        <v>0.42262750305469088</v>
      </c>
      <c r="Q402" s="1">
        <v>1.1655880233025704</v>
      </c>
      <c r="R402" s="2">
        <v>0.66264742333761772</v>
      </c>
      <c r="S402" s="1">
        <v>0.69783615370880081</v>
      </c>
      <c r="T402" s="1">
        <v>1.1112468527611343</v>
      </c>
      <c r="U402" s="2">
        <v>0.62292316501092926</v>
      </c>
      <c r="V402" s="1">
        <v>0.80640879405028831</v>
      </c>
      <c r="W402" s="9">
        <v>0.52842913712340867</v>
      </c>
      <c r="X402">
        <v>25900778.661203757</v>
      </c>
      <c r="Y402">
        <v>26291739.726744115</v>
      </c>
      <c r="Z402">
        <v>16869564.770915281</v>
      </c>
      <c r="AA402">
        <v>28368928.523395598</v>
      </c>
      <c r="AB402">
        <v>27377994.161555693</v>
      </c>
      <c r="AC402">
        <v>25982348.602181837</v>
      </c>
      <c r="AD402">
        <v>26089984.663331456</v>
      </c>
      <c r="AE402">
        <v>23066020.981461059</v>
      </c>
      <c r="AF402">
        <v>20060916.020314097</v>
      </c>
      <c r="AG402">
        <v>24203518.1839035</v>
      </c>
      <c r="AH402">
        <v>16216336.009003574</v>
      </c>
      <c r="AI402">
        <v>15045482.427902058</v>
      </c>
      <c r="AJ402">
        <v>13108214.592128916</v>
      </c>
      <c r="AK402">
        <v>13078513.490661312</v>
      </c>
      <c r="AL402">
        <v>13918977.370127028</v>
      </c>
      <c r="AM402">
        <v>10976478.530825259</v>
      </c>
      <c r="AN402">
        <v>9914145.735978907</v>
      </c>
      <c r="AO402">
        <v>10176516.451711059</v>
      </c>
      <c r="AP402">
        <v>10014753.912230102</v>
      </c>
      <c r="AQ402">
        <v>9511119.5398918465</v>
      </c>
      <c r="AR402">
        <v>23154703.822118878</v>
      </c>
      <c r="AS402">
        <v>17316448.293943841</v>
      </c>
      <c r="AT402">
        <v>24157280.182554249</v>
      </c>
      <c r="AU402">
        <v>24667852.773155857</v>
      </c>
      <c r="AV402">
        <v>22799296.847181067</v>
      </c>
      <c r="AW402">
        <v>13698106.606362773</v>
      </c>
      <c r="AX402">
        <v>11243811.55393111</v>
      </c>
      <c r="AY402">
        <v>12321169.799385676</v>
      </c>
      <c r="AZ402">
        <v>14216262.122233078</v>
      </c>
      <c r="BA402">
        <v>13739206.097767727</v>
      </c>
      <c r="BB402">
        <v>8987003.2684540339</v>
      </c>
      <c r="BC402">
        <v>8908137.4100602847</v>
      </c>
      <c r="BD402">
        <v>11299325.829749361</v>
      </c>
      <c r="BE402">
        <v>10990561.144353455</v>
      </c>
      <c r="BF402">
        <v>10277874.6882776</v>
      </c>
      <c r="BG402">
        <v>35405745.376817644</v>
      </c>
      <c r="BH402">
        <v>29828583.147104908</v>
      </c>
      <c r="BI402">
        <v>27912361.083495427</v>
      </c>
      <c r="BJ402">
        <v>23868353.833464429</v>
      </c>
      <c r="BK402">
        <v>22159416.726757392</v>
      </c>
      <c r="BL402">
        <v>18996113.894030035</v>
      </c>
      <c r="BM402">
        <v>15001752.573046565</v>
      </c>
      <c r="BN402">
        <v>16022047.83577662</v>
      </c>
      <c r="BO402">
        <v>14130682.2083281</v>
      </c>
      <c r="BP402">
        <v>14971353.595327679</v>
      </c>
      <c r="BQ402">
        <v>15953004.785461128</v>
      </c>
      <c r="BR402">
        <v>20955721.041081198</v>
      </c>
      <c r="BS402">
        <v>4069986.2949397932</v>
      </c>
      <c r="BT402">
        <v>28003132.938941263</v>
      </c>
      <c r="BU402">
        <v>14341737.574462038</v>
      </c>
      <c r="BV402">
        <v>30838621.866501387</v>
      </c>
      <c r="BW402">
        <v>26804802.869090758</v>
      </c>
      <c r="BX402">
        <v>24038848.154199619</v>
      </c>
      <c r="BY402">
        <v>24167317.359194294</v>
      </c>
      <c r="BZ402">
        <v>26836382.628304515</v>
      </c>
      <c r="CA402">
        <v>16378310.751000686</v>
      </c>
      <c r="CB402">
        <v>15122108.235659</v>
      </c>
      <c r="CC402">
        <v>15420988.178837001</v>
      </c>
      <c r="CD402">
        <v>12556418.893615359</v>
      </c>
      <c r="CE402">
        <v>14900936.834034869</v>
      </c>
      <c r="CF402">
        <v>27576037.483609315</v>
      </c>
      <c r="CG402">
        <v>18821722.995016415</v>
      </c>
      <c r="CH402">
        <v>13085581.370937636</v>
      </c>
      <c r="CI402">
        <v>16944059.781816632</v>
      </c>
      <c r="CJ402">
        <v>19860057.009787392</v>
      </c>
      <c r="CK402">
        <v>287276.90654821991</v>
      </c>
      <c r="CL402">
        <v>12958742.441430179</v>
      </c>
      <c r="CM402">
        <v>13948120.234538002</v>
      </c>
      <c r="CN402">
        <v>12926988.73554649</v>
      </c>
      <c r="CO402">
        <v>13544559.831240723</v>
      </c>
      <c r="CP402">
        <v>14249851.840417208</v>
      </c>
      <c r="CQ402">
        <v>14518533.882831993</v>
      </c>
      <c r="CR402">
        <v>13899630.38109386</v>
      </c>
      <c r="CS402">
        <v>14347514.882236045</v>
      </c>
      <c r="CT402">
        <v>14123291.277655112</v>
      </c>
      <c r="CU402">
        <v>14262543.697481632</v>
      </c>
    </row>
    <row r="403" spans="1:99" x14ac:dyDescent="0.25">
      <c r="A403" t="s">
        <v>2902</v>
      </c>
      <c r="B403">
        <v>689.49952931794132</v>
      </c>
      <c r="C403">
        <v>4.1175675992612328</v>
      </c>
      <c r="D403" t="s">
        <v>1322</v>
      </c>
      <c r="E403" t="s">
        <v>1323</v>
      </c>
      <c r="F403">
        <v>8</v>
      </c>
      <c r="G403" t="s">
        <v>1320</v>
      </c>
      <c r="H403" t="s">
        <v>1324</v>
      </c>
      <c r="I403">
        <v>18675247</v>
      </c>
      <c r="J403" s="1">
        <v>0.92726323699068169</v>
      </c>
      <c r="K403" s="1">
        <v>1</v>
      </c>
      <c r="L403" s="1">
        <v>1.0016884222714875</v>
      </c>
      <c r="M403" s="2">
        <v>0.57166046173375029</v>
      </c>
      <c r="N403" s="2">
        <v>1.7756755725147231</v>
      </c>
      <c r="O403" s="2">
        <v>1.4566168297009399</v>
      </c>
      <c r="P403" s="2">
        <v>0.66202821068240492</v>
      </c>
      <c r="Q403" s="1">
        <v>1.1679919436667126</v>
      </c>
      <c r="R403" s="2">
        <v>1.3813149166318772</v>
      </c>
      <c r="S403" s="1">
        <v>1.1249870409954985</v>
      </c>
      <c r="T403" s="2">
        <v>2.1162263824540188</v>
      </c>
      <c r="U403" s="2">
        <v>2.1190074122594682</v>
      </c>
      <c r="V403" s="1">
        <v>1.3278690070233847</v>
      </c>
      <c r="W403" s="10">
        <v>1.0621141156243235</v>
      </c>
      <c r="X403">
        <v>6817498.3369410355</v>
      </c>
      <c r="Y403">
        <v>7792898.1663799146</v>
      </c>
      <c r="Z403">
        <v>5564183.0226635793</v>
      </c>
      <c r="AA403">
        <v>6827934.6996004013</v>
      </c>
      <c r="AB403">
        <v>7932108.8994733794</v>
      </c>
      <c r="AC403">
        <v>7679083.5799281755</v>
      </c>
      <c r="AD403">
        <v>8602440.1132495962</v>
      </c>
      <c r="AE403">
        <v>7213580.5135151632</v>
      </c>
      <c r="AF403">
        <v>6986040.974842309</v>
      </c>
      <c r="AG403">
        <v>7193833.973719866</v>
      </c>
      <c r="AH403">
        <v>7600198.3075556383</v>
      </c>
      <c r="AI403">
        <v>7927417.9040561728</v>
      </c>
      <c r="AJ403">
        <v>5995131.6566825295</v>
      </c>
      <c r="AK403">
        <v>7744622.9185675932</v>
      </c>
      <c r="AL403">
        <v>8471219.642276736</v>
      </c>
      <c r="AM403">
        <v>4223883.7350979829</v>
      </c>
      <c r="AN403">
        <v>3675583.146921556</v>
      </c>
      <c r="AO403">
        <v>4611504.6735710558</v>
      </c>
      <c r="AP403">
        <v>4336526.676591984</v>
      </c>
      <c r="AQ403">
        <v>4689797.7475199737</v>
      </c>
      <c r="AR403">
        <v>14749083.013879608</v>
      </c>
      <c r="AS403">
        <v>10708379.531644793</v>
      </c>
      <c r="AT403">
        <v>12641524.939242108</v>
      </c>
      <c r="AU403">
        <v>15630208.547014397</v>
      </c>
      <c r="AV403">
        <v>13169344.149206961</v>
      </c>
      <c r="AW403">
        <v>11627188.371606614</v>
      </c>
      <c r="AX403">
        <v>9464136.2171884757</v>
      </c>
      <c r="AY403">
        <v>9258171.2618811019</v>
      </c>
      <c r="AZ403">
        <v>12667984.767491864</v>
      </c>
      <c r="BA403">
        <v>11860528.078008635</v>
      </c>
      <c r="BB403">
        <v>5508606.4192632074</v>
      </c>
      <c r="BC403">
        <v>2580902.9087050799</v>
      </c>
      <c r="BD403">
        <v>5065339.0198083948</v>
      </c>
      <c r="BE403">
        <v>5580924.240300376</v>
      </c>
      <c r="BF403">
        <v>6206126.4495733837</v>
      </c>
      <c r="BG403">
        <v>10740833.475350881</v>
      </c>
      <c r="BH403">
        <v>8796457.2630074322</v>
      </c>
      <c r="BI403">
        <v>8957051.6201330312</v>
      </c>
      <c r="BJ403">
        <v>7499942.4595043296</v>
      </c>
      <c r="BK403">
        <v>8009787.313153618</v>
      </c>
      <c r="BL403">
        <v>11295978.095253389</v>
      </c>
      <c r="BM403">
        <v>9545621.9037029911</v>
      </c>
      <c r="BN403">
        <v>9904499.8609791193</v>
      </c>
      <c r="BO403">
        <v>10562829.901344569</v>
      </c>
      <c r="BP403">
        <v>10732080.929668861</v>
      </c>
      <c r="BQ403">
        <v>7097420.6493791174</v>
      </c>
      <c r="BR403">
        <v>10515247.486543886</v>
      </c>
      <c r="BS403">
        <v>2206950.7564985319</v>
      </c>
      <c r="BT403">
        <v>14285253.230002666</v>
      </c>
      <c r="BU403">
        <v>8278991.1970133362</v>
      </c>
      <c r="BV403">
        <v>18186769.614096858</v>
      </c>
      <c r="BW403">
        <v>16446216.876469608</v>
      </c>
      <c r="BX403">
        <v>16118590.41020336</v>
      </c>
      <c r="BY403">
        <v>13150314.784517555</v>
      </c>
      <c r="BZ403">
        <v>15826893.161468711</v>
      </c>
      <c r="CA403">
        <v>15952586.060204845</v>
      </c>
      <c r="CB403">
        <v>15967081.722804483</v>
      </c>
      <c r="CC403">
        <v>18675247.460364442</v>
      </c>
      <c r="CD403">
        <v>13217222.35163207</v>
      </c>
      <c r="CE403">
        <v>16021422.4917007</v>
      </c>
      <c r="CF403">
        <v>12174508.598489247</v>
      </c>
      <c r="CG403">
        <v>8416644.8248442654</v>
      </c>
      <c r="CH403">
        <v>6570951.6689500045</v>
      </c>
      <c r="CI403">
        <v>10971481.0763807</v>
      </c>
      <c r="CJ403">
        <v>11893850.991851101</v>
      </c>
      <c r="CK403">
        <v>8192303.2879316937</v>
      </c>
      <c r="CL403">
        <v>7241484.0218747063</v>
      </c>
      <c r="CM403">
        <v>8190397.6005595326</v>
      </c>
      <c r="CN403">
        <v>7573063.8993852604</v>
      </c>
      <c r="CO403">
        <v>8268797.2072886527</v>
      </c>
      <c r="CP403">
        <v>8413738.8730103355</v>
      </c>
      <c r="CQ403">
        <v>7651447.9610455343</v>
      </c>
      <c r="CR403">
        <v>9331663.6772861499</v>
      </c>
      <c r="CS403">
        <v>8169088.1262912657</v>
      </c>
      <c r="CT403">
        <v>7991696.1601460353</v>
      </c>
      <c r="CU403">
        <v>8751008.9550485592</v>
      </c>
    </row>
    <row r="404" spans="1:99" x14ac:dyDescent="0.25">
      <c r="A404" t="s">
        <v>2907</v>
      </c>
      <c r="B404">
        <v>451.27024956794509</v>
      </c>
      <c r="C404">
        <v>4.9555176110915173</v>
      </c>
      <c r="D404" t="s">
        <v>1334</v>
      </c>
      <c r="E404" t="s">
        <v>1335</v>
      </c>
      <c r="F404">
        <v>8</v>
      </c>
      <c r="G404" t="s">
        <v>1320</v>
      </c>
      <c r="H404" t="s">
        <v>1324</v>
      </c>
      <c r="I404">
        <v>12699014</v>
      </c>
      <c r="J404" s="1">
        <v>1.1804782532555322</v>
      </c>
      <c r="K404" s="1">
        <v>1</v>
      </c>
      <c r="L404" s="2">
        <v>0.42901756354452775</v>
      </c>
      <c r="M404" s="2">
        <v>0.23477360730543367</v>
      </c>
      <c r="N404" s="1">
        <v>1.1424667615247075</v>
      </c>
      <c r="O404" s="2">
        <v>0.53402675256804777</v>
      </c>
      <c r="P404" s="2">
        <v>0.23092775157284587</v>
      </c>
      <c r="Q404" s="2">
        <v>1.4811759228228636</v>
      </c>
      <c r="R404" s="2">
        <v>0.57944959361558868</v>
      </c>
      <c r="S404" s="2">
        <v>0.48811918359519768</v>
      </c>
      <c r="T404" s="2">
        <v>1.5162459996728692</v>
      </c>
      <c r="U404" s="2">
        <v>0.67515055853432615</v>
      </c>
      <c r="V404" s="2">
        <v>0.4992385918947484</v>
      </c>
      <c r="W404" s="9">
        <v>0.45745950591122231</v>
      </c>
      <c r="X404">
        <v>5643615.9520819401</v>
      </c>
      <c r="Y404">
        <v>7226071.284232609</v>
      </c>
      <c r="Z404">
        <v>9621654.258418465</v>
      </c>
      <c r="AA404">
        <v>8177800.7197272321</v>
      </c>
      <c r="AB404">
        <v>6874466.9626431027</v>
      </c>
      <c r="AC404">
        <v>4684065.0934309466</v>
      </c>
      <c r="AD404">
        <v>6934697.3364217859</v>
      </c>
      <c r="AE404">
        <v>6513597.3678156873</v>
      </c>
      <c r="AF404">
        <v>6036371.5012242291</v>
      </c>
      <c r="AG404">
        <v>7634996.6169459494</v>
      </c>
      <c r="AH404">
        <v>2733902.0727364635</v>
      </c>
      <c r="AI404">
        <v>2692908.0218682741</v>
      </c>
      <c r="AJ404">
        <v>2672371.4838637435</v>
      </c>
      <c r="AK404">
        <v>2534526.9944578945</v>
      </c>
      <c r="AL404">
        <v>3010649.2891597776</v>
      </c>
      <c r="AM404">
        <v>999125.42882731254</v>
      </c>
      <c r="AN404">
        <v>1295338.6852929282</v>
      </c>
      <c r="AO404">
        <v>1437379.640243321</v>
      </c>
      <c r="AP404">
        <v>1510288.875764569</v>
      </c>
      <c r="AQ404">
        <v>2224543.2984338165</v>
      </c>
      <c r="AR404">
        <v>7592175.2595897662</v>
      </c>
      <c r="AS404">
        <v>4965536.84100095</v>
      </c>
      <c r="AT404">
        <v>7432588.5257435814</v>
      </c>
      <c r="AU404">
        <v>7895194.8049548734</v>
      </c>
      <c r="AV404">
        <v>8449206.6051318813</v>
      </c>
      <c r="AW404">
        <v>4157143.940800068</v>
      </c>
      <c r="AX404">
        <v>3184284.0339013091</v>
      </c>
      <c r="AY404">
        <v>3250430.2250083876</v>
      </c>
      <c r="AZ404">
        <v>3106095.0249816105</v>
      </c>
      <c r="BA404">
        <v>3286088.3137616767</v>
      </c>
      <c r="BB404">
        <v>929134.75994264404</v>
      </c>
      <c r="BC404">
        <v>1377958.689216983</v>
      </c>
      <c r="BD404">
        <v>1495929.1011647196</v>
      </c>
      <c r="BE404">
        <v>1688487.0216898867</v>
      </c>
      <c r="BF404">
        <v>1852853.8072249254</v>
      </c>
      <c r="BG404">
        <v>10905703.859556258</v>
      </c>
      <c r="BH404">
        <v>10109548.730695989</v>
      </c>
      <c r="BI404">
        <v>8646314.6744933892</v>
      </c>
      <c r="BJ404">
        <v>8121626.1612824239</v>
      </c>
      <c r="BK404">
        <v>9323722.6189214382</v>
      </c>
      <c r="BL404">
        <v>5046478.1521860594</v>
      </c>
      <c r="BM404">
        <v>3104962.2142022196</v>
      </c>
      <c r="BN404">
        <v>3567715.121956497</v>
      </c>
      <c r="BO404">
        <v>3107882.2244832935</v>
      </c>
      <c r="BP404">
        <v>3601619.5034653591</v>
      </c>
      <c r="BQ404">
        <v>3040928.5937741012</v>
      </c>
      <c r="BR404">
        <v>2893876.7021615515</v>
      </c>
      <c r="BS404">
        <v>2459029.3793290486</v>
      </c>
      <c r="BT404">
        <v>4314977.5084223393</v>
      </c>
      <c r="BU404">
        <v>2815197.5218758895</v>
      </c>
      <c r="BV404">
        <v>9058339.3038862925</v>
      </c>
      <c r="BW404">
        <v>11930811.725275852</v>
      </c>
      <c r="BX404">
        <v>8290595.0550753456</v>
      </c>
      <c r="BY404">
        <v>8893003.5042378567</v>
      </c>
      <c r="BZ404">
        <v>10049525.638599275</v>
      </c>
      <c r="CA404">
        <v>5141614.1071134964</v>
      </c>
      <c r="CB404">
        <v>4669998.2878981177</v>
      </c>
      <c r="CC404">
        <v>4277642.9262930471</v>
      </c>
      <c r="CD404">
        <v>2849843.663296409</v>
      </c>
      <c r="CE404">
        <v>4533205.6812510919</v>
      </c>
      <c r="CF404">
        <v>4187555.1155708414</v>
      </c>
      <c r="CG404">
        <v>2774343.2603100315</v>
      </c>
      <c r="CH404">
        <v>1524508.882052856</v>
      </c>
      <c r="CI404">
        <v>2758035.5825558482</v>
      </c>
      <c r="CJ404">
        <v>4633205.5012173848</v>
      </c>
      <c r="CK404">
        <v>63362.356646953966</v>
      </c>
      <c r="CL404">
        <v>2552611.947281356</v>
      </c>
      <c r="CM404">
        <v>2873888.7745131492</v>
      </c>
      <c r="CN404">
        <v>2862294.5366670154</v>
      </c>
      <c r="CO404">
        <v>2784714.2850070079</v>
      </c>
      <c r="CP404">
        <v>3394010.2457035729</v>
      </c>
      <c r="CQ404">
        <v>3206714.3186179344</v>
      </c>
      <c r="CR404">
        <v>3565125.6758805029</v>
      </c>
      <c r="CS404">
        <v>3524519.8052821131</v>
      </c>
      <c r="CT404">
        <v>3439200.5969699868</v>
      </c>
      <c r="CU404">
        <v>4103004.1008671476</v>
      </c>
    </row>
    <row r="405" spans="1:99" x14ac:dyDescent="0.25">
      <c r="A405" t="s">
        <v>2926</v>
      </c>
      <c r="B405">
        <v>425.2543806509612</v>
      </c>
      <c r="C405">
        <v>5.0873704471129164</v>
      </c>
      <c r="D405" t="s">
        <v>1372</v>
      </c>
      <c r="E405" t="s">
        <v>1373</v>
      </c>
      <c r="F405">
        <v>8</v>
      </c>
      <c r="G405" t="s">
        <v>1320</v>
      </c>
      <c r="H405" t="s">
        <v>1324</v>
      </c>
      <c r="I405">
        <v>418642</v>
      </c>
      <c r="J405" s="1">
        <v>0.9506651958006086</v>
      </c>
      <c r="K405" s="1">
        <v>1</v>
      </c>
      <c r="L405" s="2">
        <v>0.54234246143193621</v>
      </c>
      <c r="M405" s="1">
        <v>0.58396725298762187</v>
      </c>
      <c r="N405" s="1">
        <v>0.78991231361613667</v>
      </c>
      <c r="O405" s="2">
        <v>0.54238906895979211</v>
      </c>
      <c r="P405" s="1">
        <v>0.62130798627268202</v>
      </c>
      <c r="Q405" s="1">
        <v>1.4324595190618723</v>
      </c>
      <c r="R405" s="1">
        <v>0.8195123868046662</v>
      </c>
      <c r="S405" s="2">
        <v>0.26645861656681574</v>
      </c>
      <c r="T405" s="1">
        <v>1.3476484578129362</v>
      </c>
      <c r="U405" s="1">
        <v>0.89901246964416859</v>
      </c>
      <c r="V405" s="2">
        <v>0.42532677590029022</v>
      </c>
      <c r="W405" s="9">
        <v>0.32201254585960437</v>
      </c>
      <c r="X405">
        <v>200349.83628360293</v>
      </c>
      <c r="Y405">
        <v>215231.75734547214</v>
      </c>
      <c r="Z405">
        <v>242567.1675963829</v>
      </c>
      <c r="AA405">
        <v>215241.72591199219</v>
      </c>
      <c r="AB405">
        <v>192216.46224646037</v>
      </c>
      <c r="AC405">
        <v>123527.89620550541</v>
      </c>
      <c r="AD405">
        <v>242046.43978338529</v>
      </c>
      <c r="AE405">
        <v>237478.63986157795</v>
      </c>
      <c r="AF405">
        <v>182530.97845775762</v>
      </c>
      <c r="AG405">
        <v>335322.70567158173</v>
      </c>
      <c r="AH405">
        <v>173569.30596892966</v>
      </c>
      <c r="AI405">
        <v>133694.73717859242</v>
      </c>
      <c r="AJ405">
        <v>162680.08294754327</v>
      </c>
      <c r="AK405">
        <v>45843.646113965195</v>
      </c>
      <c r="AL405">
        <v>92127.504799869028</v>
      </c>
      <c r="AM405">
        <v>108018.42243729861</v>
      </c>
      <c r="AN405">
        <v>370007.25637580961</v>
      </c>
      <c r="AO405">
        <v>96143.189613179406</v>
      </c>
      <c r="AP405">
        <v>34460.206166439224</v>
      </c>
      <c r="AQ405">
        <v>45943.708491211939</v>
      </c>
      <c r="AR405">
        <v>150639.1770274124</v>
      </c>
      <c r="AS405">
        <v>162252.45061651419</v>
      </c>
      <c r="AT405">
        <v>190896.17998196339</v>
      </c>
      <c r="AU405">
        <v>185913.1770193057</v>
      </c>
      <c r="AV405">
        <v>195716.98848719083</v>
      </c>
      <c r="AW405">
        <v>187538.73147189562</v>
      </c>
      <c r="AX405">
        <v>129809.86282366977</v>
      </c>
      <c r="AY405">
        <v>119673.59158954397</v>
      </c>
      <c r="AZ405">
        <v>42275.696791037371</v>
      </c>
      <c r="BA405">
        <v>128669.63702113181</v>
      </c>
      <c r="BB405">
        <v>78386.978022019335</v>
      </c>
      <c r="BC405">
        <v>362049.17897284147</v>
      </c>
      <c r="BD405">
        <v>133914.35571274758</v>
      </c>
      <c r="BE405">
        <v>36118.746759556634</v>
      </c>
      <c r="BF405">
        <v>85959.000244527429</v>
      </c>
      <c r="BG405">
        <v>289122.42952669441</v>
      </c>
      <c r="BH405">
        <v>333679.77287196211</v>
      </c>
      <c r="BI405">
        <v>362620.53165785252</v>
      </c>
      <c r="BJ405">
        <v>260699.48090335066</v>
      </c>
      <c r="BK405">
        <v>359531.20010806562</v>
      </c>
      <c r="BL405">
        <v>290417.27506332676</v>
      </c>
      <c r="BM405">
        <v>156042.59592549509</v>
      </c>
      <c r="BN405">
        <v>181978.10540153013</v>
      </c>
      <c r="BO405">
        <v>167652.53430130446</v>
      </c>
      <c r="BP405">
        <v>122506.38161364246</v>
      </c>
      <c r="BQ405">
        <v>0</v>
      </c>
      <c r="BR405">
        <v>142484.76867379394</v>
      </c>
      <c r="BS405">
        <v>0</v>
      </c>
      <c r="BT405">
        <v>156190.46924495589</v>
      </c>
      <c r="BU405">
        <v>0</v>
      </c>
      <c r="BV405">
        <v>233974.36974978849</v>
      </c>
      <c r="BW405">
        <v>418641.75331760815</v>
      </c>
      <c r="BX405">
        <v>265700.71911205054</v>
      </c>
      <c r="BY405">
        <v>268671.42953572207</v>
      </c>
      <c r="BZ405">
        <v>323599.85995886836</v>
      </c>
      <c r="CA405">
        <v>293861.57381546061</v>
      </c>
      <c r="CB405">
        <v>223645.04645304105</v>
      </c>
      <c r="CC405">
        <v>217693.14218894762</v>
      </c>
      <c r="CD405">
        <v>52039.087685362778</v>
      </c>
      <c r="CE405">
        <v>220470.2144862315</v>
      </c>
      <c r="CF405">
        <v>147232.13724889894</v>
      </c>
      <c r="CG405">
        <v>136159.95886616636</v>
      </c>
      <c r="CH405">
        <v>0</v>
      </c>
      <c r="CI405">
        <v>108393.78076556099</v>
      </c>
      <c r="CJ405">
        <v>84965.738893748465</v>
      </c>
      <c r="CK405">
        <v>50511.803425520455</v>
      </c>
      <c r="CL405">
        <v>121262.69949891703</v>
      </c>
      <c r="CM405">
        <v>159386.36706602617</v>
      </c>
      <c r="CN405">
        <v>108554.52132673413</v>
      </c>
      <c r="CO405">
        <v>131569.10904616426</v>
      </c>
      <c r="CP405">
        <v>117351.53950074471</v>
      </c>
      <c r="CQ405">
        <v>0</v>
      </c>
      <c r="CR405">
        <v>0</v>
      </c>
      <c r="CS405">
        <v>0</v>
      </c>
      <c r="CT405">
        <v>0</v>
      </c>
      <c r="CU405">
        <v>0</v>
      </c>
    </row>
    <row r="406" spans="1:99" x14ac:dyDescent="0.25">
      <c r="A406" t="s">
        <v>2950</v>
      </c>
      <c r="B406">
        <v>477.28600524633833</v>
      </c>
      <c r="C406">
        <v>4.8505632299500325</v>
      </c>
      <c r="D406" t="s">
        <v>1418</v>
      </c>
      <c r="E406" t="s">
        <v>1419</v>
      </c>
      <c r="F406">
        <v>6</v>
      </c>
      <c r="G406" t="s">
        <v>1320</v>
      </c>
      <c r="H406" t="s">
        <v>1324</v>
      </c>
      <c r="I406">
        <v>2574258</v>
      </c>
      <c r="J406" s="1">
        <v>0.91999684374348867</v>
      </c>
      <c r="K406" s="1">
        <v>1</v>
      </c>
      <c r="L406" s="2">
        <v>0.66003549748615731</v>
      </c>
      <c r="M406" s="1">
        <v>0.9846210286978172</v>
      </c>
      <c r="N406" s="1">
        <v>0.98293914418760941</v>
      </c>
      <c r="O406" s="1">
        <v>0.72758212602018246</v>
      </c>
      <c r="P406" s="1">
        <v>1.0759369715041374</v>
      </c>
      <c r="Q406" s="2">
        <v>1.3258529285370944</v>
      </c>
      <c r="R406" s="1">
        <v>0.95466256793769577</v>
      </c>
      <c r="S406" s="1">
        <v>0.92171820410273342</v>
      </c>
      <c r="T406" s="1">
        <v>1.1736419988780671</v>
      </c>
      <c r="U406" s="1">
        <v>1.0679018810430889</v>
      </c>
      <c r="V406" s="1">
        <v>0.95645759843859524</v>
      </c>
      <c r="W406" s="9">
        <v>0.7294409500025627</v>
      </c>
      <c r="X406">
        <v>653039.28889789688</v>
      </c>
      <c r="Y406">
        <v>617083.62602975196</v>
      </c>
      <c r="Z406">
        <v>1215327.1873963007</v>
      </c>
      <c r="AA406">
        <v>937449.06475502788</v>
      </c>
      <c r="AB406">
        <v>792189.75623853703</v>
      </c>
      <c r="AC406">
        <v>634801.25979728426</v>
      </c>
      <c r="AD406">
        <v>1021833.1419415028</v>
      </c>
      <c r="AE406">
        <v>955924.86802145513</v>
      </c>
      <c r="AF406">
        <v>846431.18751138228</v>
      </c>
      <c r="AG406">
        <v>1122643.6559131765</v>
      </c>
      <c r="AH406">
        <v>751036.6525164278</v>
      </c>
      <c r="AI406">
        <v>613085.7505957277</v>
      </c>
      <c r="AJ406">
        <v>835796.63297411148</v>
      </c>
      <c r="AK406">
        <v>379118.66557171481</v>
      </c>
      <c r="AL406">
        <v>445003.44953749678</v>
      </c>
      <c r="AM406">
        <v>477883.20713549643</v>
      </c>
      <c r="AN406">
        <v>2545364.1845695996</v>
      </c>
      <c r="AO406">
        <v>674461.58670203655</v>
      </c>
      <c r="AP406">
        <v>353190.19292972877</v>
      </c>
      <c r="AQ406">
        <v>460274.12230416818</v>
      </c>
      <c r="AR406">
        <v>640010.33394797647</v>
      </c>
      <c r="AS406">
        <v>636002.9937359402</v>
      </c>
      <c r="AT406">
        <v>980936.55272174103</v>
      </c>
      <c r="AU406">
        <v>1121997.7534692076</v>
      </c>
      <c r="AV406">
        <v>1124519.8803197588</v>
      </c>
      <c r="AW406">
        <v>922189.67090873898</v>
      </c>
      <c r="AX406">
        <v>693338.28266697784</v>
      </c>
      <c r="AY406">
        <v>766019.54192051361</v>
      </c>
      <c r="AZ406">
        <v>471013.47634681797</v>
      </c>
      <c r="BA406">
        <v>480954.11687454249</v>
      </c>
      <c r="BB406">
        <v>507995.6613218945</v>
      </c>
      <c r="BC406">
        <v>2574257.8433313156</v>
      </c>
      <c r="BD406">
        <v>849659.65851717</v>
      </c>
      <c r="BE406">
        <v>490378.71287105628</v>
      </c>
      <c r="BF406">
        <v>507257.65623866348</v>
      </c>
      <c r="BG406">
        <v>1195753.572213484</v>
      </c>
      <c r="BH406">
        <v>1411271.9127845762</v>
      </c>
      <c r="BI406">
        <v>1243755.9885223827</v>
      </c>
      <c r="BJ406">
        <v>1059788.3294021594</v>
      </c>
      <c r="BK406">
        <v>1164003.2035289179</v>
      </c>
      <c r="BL406">
        <v>1392497.0400749214</v>
      </c>
      <c r="BM406">
        <v>759036.6186015479</v>
      </c>
      <c r="BN406">
        <v>966461.33778128505</v>
      </c>
      <c r="BO406">
        <v>602047.52782592806</v>
      </c>
      <c r="BP406">
        <v>653872.06356026733</v>
      </c>
      <c r="BQ406">
        <v>903562.68563966581</v>
      </c>
      <c r="BR406">
        <v>1125623.3153133527</v>
      </c>
      <c r="BS406">
        <v>478942.4568822608</v>
      </c>
      <c r="BT406">
        <v>1090940.5911330911</v>
      </c>
      <c r="BU406">
        <v>623906.5176921438</v>
      </c>
      <c r="BV406">
        <v>974397.00363586191</v>
      </c>
      <c r="BW406">
        <v>1178661.4259766585</v>
      </c>
      <c r="BX406">
        <v>984948.93917250761</v>
      </c>
      <c r="BY406">
        <v>1046784.9773240538</v>
      </c>
      <c r="BZ406">
        <v>1192405.8726170673</v>
      </c>
      <c r="CA406">
        <v>1461219.6740920213</v>
      </c>
      <c r="CB406">
        <v>1064348.9308251713</v>
      </c>
      <c r="CC406">
        <v>1146648.0063886021</v>
      </c>
      <c r="CD406">
        <v>456713.47497973882</v>
      </c>
      <c r="CE406">
        <v>763805.60143569973</v>
      </c>
      <c r="CF406">
        <v>1379089.7318511361</v>
      </c>
      <c r="CG406">
        <v>1032492.5366587583</v>
      </c>
      <c r="CH406">
        <v>445720.65630339977</v>
      </c>
      <c r="CI406">
        <v>739039.51263062528</v>
      </c>
      <c r="CJ406">
        <v>785796.32337715733</v>
      </c>
      <c r="CK406">
        <v>0</v>
      </c>
      <c r="CL406">
        <v>596086.59277609841</v>
      </c>
      <c r="CM406">
        <v>677748.20884649467</v>
      </c>
      <c r="CN406">
        <v>855649.51149659068</v>
      </c>
      <c r="CO406">
        <v>675217.49700606451</v>
      </c>
      <c r="CP406">
        <v>802526.37027246773</v>
      </c>
      <c r="CQ406">
        <v>774283.55743000167</v>
      </c>
      <c r="CR406">
        <v>816955.17316300073</v>
      </c>
      <c r="CS406">
        <v>756688.23788307025</v>
      </c>
      <c r="CT406">
        <v>786420.80541695678</v>
      </c>
      <c r="CU406">
        <v>781155.11701140704</v>
      </c>
    </row>
    <row r="407" spans="1:99" x14ac:dyDescent="0.25">
      <c r="A407" t="s">
        <v>2964</v>
      </c>
      <c r="B407">
        <v>509.34854760677143</v>
      </c>
      <c r="C407">
        <v>4.8455898582006833</v>
      </c>
      <c r="D407" t="s">
        <v>1442</v>
      </c>
      <c r="E407" t="s">
        <v>1443</v>
      </c>
      <c r="F407">
        <v>6</v>
      </c>
      <c r="G407" t="s">
        <v>1320</v>
      </c>
      <c r="H407" t="s">
        <v>1324</v>
      </c>
      <c r="I407">
        <v>1220322</v>
      </c>
      <c r="J407" s="1">
        <v>0.8776140381840144</v>
      </c>
      <c r="K407" s="1">
        <v>1</v>
      </c>
      <c r="L407" s="1">
        <v>0.76119023281069065</v>
      </c>
      <c r="M407" s="1">
        <v>0.96392063945824413</v>
      </c>
      <c r="N407" s="1">
        <v>0.78068318945385939</v>
      </c>
      <c r="O407" s="1">
        <v>0.8051950051297585</v>
      </c>
      <c r="P407" s="1">
        <v>1.0116283317825989</v>
      </c>
      <c r="Q407" s="1">
        <v>1.1185376147616815</v>
      </c>
      <c r="R407" s="1">
        <v>1.0103834208169991</v>
      </c>
      <c r="S407" s="1">
        <v>0.82983072553813897</v>
      </c>
      <c r="T407" s="1">
        <v>0.98269666229699981</v>
      </c>
      <c r="U407" s="1">
        <v>1.127974895142885</v>
      </c>
      <c r="V407" s="1">
        <v>0.85045741282648801</v>
      </c>
      <c r="W407" s="10">
        <v>0.74510780822868183</v>
      </c>
      <c r="X407">
        <v>482140.22011565906</v>
      </c>
      <c r="Y407">
        <v>345220.10813303327</v>
      </c>
      <c r="Z407">
        <v>485486.27235525294</v>
      </c>
      <c r="AA407">
        <v>327939.49812286982</v>
      </c>
      <c r="AB407">
        <v>315640.20237333782</v>
      </c>
      <c r="AC407">
        <v>323220.55595289782</v>
      </c>
      <c r="AD407">
        <v>560106.20409802615</v>
      </c>
      <c r="AE407">
        <v>388577.40411809436</v>
      </c>
      <c r="AF407">
        <v>420044.72887642111</v>
      </c>
      <c r="AG407">
        <v>537307.03949234204</v>
      </c>
      <c r="AH407">
        <v>372959.41655013664</v>
      </c>
      <c r="AI407">
        <v>384332.00312247564</v>
      </c>
      <c r="AJ407">
        <v>451323.15079272626</v>
      </c>
      <c r="AK407">
        <v>218362.25667888101</v>
      </c>
      <c r="AL407">
        <v>269911.01513882761</v>
      </c>
      <c r="AM407">
        <v>240043.0648481363</v>
      </c>
      <c r="AN407">
        <v>1220322.2326213708</v>
      </c>
      <c r="AO407">
        <v>304137.51161689445</v>
      </c>
      <c r="AP407">
        <v>201738.8028285277</v>
      </c>
      <c r="AQ407">
        <v>182584.19209297345</v>
      </c>
      <c r="AR407">
        <v>210347.77708736787</v>
      </c>
      <c r="AS407">
        <v>297301.8611853593</v>
      </c>
      <c r="AT407">
        <v>447116.15745049989</v>
      </c>
      <c r="AU407">
        <v>372253.9096717317</v>
      </c>
      <c r="AV407">
        <v>413322.92612757423</v>
      </c>
      <c r="AW407">
        <v>503062.90036078746</v>
      </c>
      <c r="AX407">
        <v>315206.03017419152</v>
      </c>
      <c r="AY407">
        <v>420172.44033429405</v>
      </c>
      <c r="AZ407">
        <v>305902.61505156866</v>
      </c>
      <c r="BA407">
        <v>250641.75611446175</v>
      </c>
      <c r="BB407">
        <v>220532.93068018224</v>
      </c>
      <c r="BC407">
        <v>1110482.1139759615</v>
      </c>
      <c r="BD407">
        <v>364988.35280346498</v>
      </c>
      <c r="BE407">
        <v>286799.48502890544</v>
      </c>
      <c r="BF407">
        <v>272375.57766114344</v>
      </c>
      <c r="BG407">
        <v>546504.95069280709</v>
      </c>
      <c r="BH407">
        <v>550947.89007854147</v>
      </c>
      <c r="BI407">
        <v>628682.87024069799</v>
      </c>
      <c r="BJ407">
        <v>283416.34438589303</v>
      </c>
      <c r="BK407">
        <v>483954.55807619827</v>
      </c>
      <c r="BL407">
        <v>666556.63952908921</v>
      </c>
      <c r="BM407">
        <v>412098.74275328335</v>
      </c>
      <c r="BN407">
        <v>488224.98229029099</v>
      </c>
      <c r="BO407">
        <v>342526.67464257503</v>
      </c>
      <c r="BP407">
        <v>342996.19577887433</v>
      </c>
      <c r="BQ407">
        <v>390633.85000874649</v>
      </c>
      <c r="BR407">
        <v>583887.99388690677</v>
      </c>
      <c r="BS407">
        <v>174010.26271552691</v>
      </c>
      <c r="BT407">
        <v>491390.35887435806</v>
      </c>
      <c r="BU407">
        <v>209982.60242248978</v>
      </c>
      <c r="BV407">
        <v>432243.57268211927</v>
      </c>
      <c r="BW407">
        <v>490997.2990719818</v>
      </c>
      <c r="BX407">
        <v>451408.95162080432</v>
      </c>
      <c r="BY407">
        <v>378384.99910638656</v>
      </c>
      <c r="BZ407">
        <v>437647.54182937165</v>
      </c>
      <c r="CA407">
        <v>788857.28647131054</v>
      </c>
      <c r="CB407">
        <v>535048.35478502826</v>
      </c>
      <c r="CC407">
        <v>507098.71617160784</v>
      </c>
      <c r="CD407">
        <v>265538.72982832993</v>
      </c>
      <c r="CE407">
        <v>418001.63949468132</v>
      </c>
      <c r="CF407">
        <v>587047.07798073965</v>
      </c>
      <c r="CG407">
        <v>452301.50166063878</v>
      </c>
      <c r="CH407">
        <v>198328.45967297204</v>
      </c>
      <c r="CI407">
        <v>306434.52021713718</v>
      </c>
      <c r="CJ407">
        <v>351775.6733826939</v>
      </c>
      <c r="CK407">
        <v>0</v>
      </c>
      <c r="CL407">
        <v>356673.90507490805</v>
      </c>
      <c r="CM407">
        <v>280737.44951197668</v>
      </c>
      <c r="CN407">
        <v>429746.46301230387</v>
      </c>
      <c r="CO407">
        <v>364860.62915454962</v>
      </c>
      <c r="CP407">
        <v>340706.39041714178</v>
      </c>
      <c r="CQ407">
        <v>355258.29725473345</v>
      </c>
      <c r="CR407">
        <v>369427.83579550922</v>
      </c>
      <c r="CS407">
        <v>361071.29677264392</v>
      </c>
      <c r="CT407">
        <v>399013.33670656156</v>
      </c>
      <c r="CU407">
        <v>428284.44456255803</v>
      </c>
    </row>
    <row r="408" spans="1:99" x14ac:dyDescent="0.25">
      <c r="A408" t="s">
        <v>2943</v>
      </c>
      <c r="B408">
        <v>813.6600279843168</v>
      </c>
      <c r="C408">
        <v>3.8141182254779333</v>
      </c>
      <c r="D408" t="s">
        <v>1406</v>
      </c>
      <c r="E408" t="s">
        <v>1407</v>
      </c>
      <c r="F408">
        <v>6</v>
      </c>
      <c r="G408" t="s">
        <v>1320</v>
      </c>
      <c r="H408" t="s">
        <v>1324</v>
      </c>
      <c r="I408">
        <v>68134276</v>
      </c>
      <c r="J408" s="1">
        <v>0.68362174586618929</v>
      </c>
      <c r="K408" s="1">
        <v>1</v>
      </c>
      <c r="L408" s="2">
        <v>1.4989529719282928</v>
      </c>
      <c r="M408" s="2">
        <v>1.8739270513554038</v>
      </c>
      <c r="N408" s="1">
        <v>1.1620225042754235</v>
      </c>
      <c r="O408" s="2">
        <v>1.5562703469118651</v>
      </c>
      <c r="P408" s="2">
        <v>2.2082116594968375</v>
      </c>
      <c r="Q408" s="2">
        <v>1.4355394851626155</v>
      </c>
      <c r="R408" s="2">
        <v>2.9242367752505669</v>
      </c>
      <c r="S408" s="2">
        <v>6.1385784172971851</v>
      </c>
      <c r="T408" s="2">
        <v>1.4837682442498046</v>
      </c>
      <c r="U408" s="2">
        <v>3.4123193156655351</v>
      </c>
      <c r="V408" s="2">
        <v>4.2456089515063926</v>
      </c>
      <c r="W408" s="9">
        <v>1.6092852651916758</v>
      </c>
      <c r="X408">
        <v>3504137.0285476893</v>
      </c>
      <c r="Y408">
        <v>6039945.055757965</v>
      </c>
      <c r="Z408">
        <v>0</v>
      </c>
      <c r="AA408">
        <v>6280684.5640729815</v>
      </c>
      <c r="AB408">
        <v>6818840.9882335952</v>
      </c>
      <c r="AC408">
        <v>7406974.2068852531</v>
      </c>
      <c r="AD408">
        <v>6143539.2089025034</v>
      </c>
      <c r="AE408">
        <v>7026322.3604477961</v>
      </c>
      <c r="AF408">
        <v>5861064.1647000546</v>
      </c>
      <c r="AG408">
        <v>6685106.7122852346</v>
      </c>
      <c r="AH408">
        <v>8919617.9066945873</v>
      </c>
      <c r="AI408">
        <v>10773430.607176283</v>
      </c>
      <c r="AJ408">
        <v>8980034.0477646384</v>
      </c>
      <c r="AK408">
        <v>10054007.323785506</v>
      </c>
      <c r="AL408">
        <v>10922739.376624981</v>
      </c>
      <c r="AM408">
        <v>14994820.213414822</v>
      </c>
      <c r="AN408">
        <v>11736166.730838718</v>
      </c>
      <c r="AO408">
        <v>11874255.466838177</v>
      </c>
      <c r="AP408">
        <v>11303012.456235088</v>
      </c>
      <c r="AQ408">
        <v>12161843.32236875</v>
      </c>
      <c r="AR408">
        <v>8341433.9924459076</v>
      </c>
      <c r="AS408">
        <v>5086076.97266185</v>
      </c>
      <c r="AT408">
        <v>7123044.6377264587</v>
      </c>
      <c r="AU408">
        <v>9929678.3310603928</v>
      </c>
      <c r="AV408">
        <v>8009445.2064125836</v>
      </c>
      <c r="AW408">
        <v>10815098.009193327</v>
      </c>
      <c r="AX408">
        <v>9197018.801552536</v>
      </c>
      <c r="AY408">
        <v>9378703.5975428652</v>
      </c>
      <c r="AZ408">
        <v>11383183.309059547</v>
      </c>
      <c r="BA408">
        <v>10774349.337623727</v>
      </c>
      <c r="BB408">
        <v>13676036.724186964</v>
      </c>
      <c r="BC408">
        <v>9795200.7891886663</v>
      </c>
      <c r="BD408">
        <v>20363742.207735263</v>
      </c>
      <c r="BE408">
        <v>16166265.954574941</v>
      </c>
      <c r="BF408">
        <v>13141363.813547742</v>
      </c>
      <c r="BG408">
        <v>13495237.901987921</v>
      </c>
      <c r="BH408">
        <v>9515064.7967073768</v>
      </c>
      <c r="BI408">
        <v>8691399.6198401861</v>
      </c>
      <c r="BJ408">
        <v>7509327.3917509271</v>
      </c>
      <c r="BK408">
        <v>8338354.2077161297</v>
      </c>
      <c r="BL408">
        <v>24687923.236164637</v>
      </c>
      <c r="BM408">
        <v>15250154.776835121</v>
      </c>
      <c r="BN408">
        <v>17571078.091527574</v>
      </c>
      <c r="BO408">
        <v>19875340.105293185</v>
      </c>
      <c r="BP408">
        <v>19475017.952397075</v>
      </c>
      <c r="BQ408">
        <v>45387115.852536261</v>
      </c>
      <c r="BR408">
        <v>45340749.329896197</v>
      </c>
      <c r="BS408">
        <v>44416.277026024392</v>
      </c>
      <c r="BT408">
        <v>68134276.334850267</v>
      </c>
      <c r="BU408">
        <v>44421615.963143766</v>
      </c>
      <c r="BV408">
        <v>11163490.362952406</v>
      </c>
      <c r="BW408">
        <v>9153972.7422678545</v>
      </c>
      <c r="BX408">
        <v>9172430.3983129598</v>
      </c>
      <c r="BY408">
        <v>9611060.1193765998</v>
      </c>
      <c r="BZ408">
        <v>10045911.803214269</v>
      </c>
      <c r="CA408">
        <v>20763642.65572907</v>
      </c>
      <c r="CB408">
        <v>24769771.286723088</v>
      </c>
      <c r="CC408">
        <v>20570455.711804245</v>
      </c>
      <c r="CD408">
        <v>22405931.357160833</v>
      </c>
      <c r="CE408">
        <v>24516474.384286262</v>
      </c>
      <c r="CF408">
        <v>21503202.295059945</v>
      </c>
      <c r="CG408">
        <v>41180002.111989386</v>
      </c>
      <c r="CH408">
        <v>27079508.674864542</v>
      </c>
      <c r="CI408">
        <v>12840987.545369506</v>
      </c>
      <c r="CJ408">
        <v>38023632.920436822</v>
      </c>
      <c r="CK408">
        <v>10277498.297649771</v>
      </c>
      <c r="CL408">
        <v>9992468.7813533898</v>
      </c>
      <c r="CM408">
        <v>9427350.2151861377</v>
      </c>
      <c r="CN408">
        <v>11352251.816607362</v>
      </c>
      <c r="CO408">
        <v>11726881.327703957</v>
      </c>
      <c r="CP408">
        <v>10756888.117196362</v>
      </c>
      <c r="CQ408">
        <v>10155034.366329638</v>
      </c>
      <c r="CR408">
        <v>11467052.964055059</v>
      </c>
      <c r="CS408">
        <v>10500375.044015588</v>
      </c>
      <c r="CT408">
        <v>10670078.933482658</v>
      </c>
      <c r="CU408">
        <v>9772696.8306805994</v>
      </c>
    </row>
    <row r="409" spans="1:99" x14ac:dyDescent="0.25">
      <c r="A409" t="s">
        <v>2911</v>
      </c>
      <c r="B409">
        <v>717.53041214583686</v>
      </c>
      <c r="C409">
        <v>4.0786700707894665</v>
      </c>
      <c r="D409" t="s">
        <v>1342</v>
      </c>
      <c r="E409" t="s">
        <v>1343</v>
      </c>
      <c r="F409">
        <v>8</v>
      </c>
      <c r="G409" t="s">
        <v>1320</v>
      </c>
      <c r="H409" t="s">
        <v>1324</v>
      </c>
      <c r="I409">
        <v>83996384</v>
      </c>
      <c r="J409" s="1">
        <v>1.0788534363925468</v>
      </c>
      <c r="K409" s="1">
        <v>1</v>
      </c>
      <c r="L409" s="2">
        <v>0.81641149626243925</v>
      </c>
      <c r="M409" s="2">
        <v>0.46122884743319553</v>
      </c>
      <c r="N409" s="1">
        <v>0.96474854051272152</v>
      </c>
      <c r="O409" s="2">
        <v>0.86550079255123558</v>
      </c>
      <c r="P409" s="2">
        <v>0.4913080016097946</v>
      </c>
      <c r="Q409" s="2">
        <v>1.3232563589790585</v>
      </c>
      <c r="R409" s="1">
        <v>1.1667537901652711</v>
      </c>
      <c r="S409" s="1">
        <v>0.91020431425533754</v>
      </c>
      <c r="T409" s="1">
        <v>1.1809854843943264</v>
      </c>
      <c r="U409" s="2">
        <v>1.3695855072019552</v>
      </c>
      <c r="V409" s="1">
        <v>1.0169376701781669</v>
      </c>
      <c r="W409" s="9">
        <v>0.69074108757225006</v>
      </c>
      <c r="X409">
        <v>59491477.138345182</v>
      </c>
      <c r="Y409">
        <v>60230215.990119085</v>
      </c>
      <c r="Z409">
        <v>40517140.941310078</v>
      </c>
      <c r="AA409">
        <v>53555148.765092798</v>
      </c>
      <c r="AB409">
        <v>58493110.195382655</v>
      </c>
      <c r="AC409">
        <v>53527307.817436397</v>
      </c>
      <c r="AD409">
        <v>54326253.269580752</v>
      </c>
      <c r="AE409">
        <v>49163357.441879898</v>
      </c>
      <c r="AF409">
        <v>41674629.783642806</v>
      </c>
      <c r="AG409">
        <v>53694071.314088099</v>
      </c>
      <c r="AH409">
        <v>42858699.008444794</v>
      </c>
      <c r="AI409">
        <v>46227338.921829805</v>
      </c>
      <c r="AJ409">
        <v>36928648.112065978</v>
      </c>
      <c r="AK409">
        <v>39371147.219516449</v>
      </c>
      <c r="AL409">
        <v>40664688.092641108</v>
      </c>
      <c r="AM409">
        <v>23694034.010661792</v>
      </c>
      <c r="AN409">
        <v>24548459.549967427</v>
      </c>
      <c r="AO409">
        <v>23083577.435975429</v>
      </c>
      <c r="AP409">
        <v>20919815.234213628</v>
      </c>
      <c r="AQ409">
        <v>24161642.218284216</v>
      </c>
      <c r="AR409">
        <v>53181237.810386069</v>
      </c>
      <c r="AS409">
        <v>34281416.89889092</v>
      </c>
      <c r="AT409">
        <v>50181602.440900087</v>
      </c>
      <c r="AU409">
        <v>53052184.420036897</v>
      </c>
      <c r="AV409">
        <v>52792216.610974208</v>
      </c>
      <c r="AW409">
        <v>45390830.673115134</v>
      </c>
      <c r="AX409">
        <v>39696945.154605187</v>
      </c>
      <c r="AY409">
        <v>40855102.650839992</v>
      </c>
      <c r="AZ409">
        <v>48009137.18789468</v>
      </c>
      <c r="BA409">
        <v>44487938.148926176</v>
      </c>
      <c r="BB409">
        <v>26030308.724231388</v>
      </c>
      <c r="BC409">
        <v>20763597.230821934</v>
      </c>
      <c r="BD409">
        <v>24209330.277178932</v>
      </c>
      <c r="BE409">
        <v>26101295.105390739</v>
      </c>
      <c r="BF409">
        <v>26894543.076185316</v>
      </c>
      <c r="BG409">
        <v>83996383.742596045</v>
      </c>
      <c r="BH409">
        <v>70330354.533737138</v>
      </c>
      <c r="BI409">
        <v>69134813.288236097</v>
      </c>
      <c r="BJ409">
        <v>54616031.476597108</v>
      </c>
      <c r="BK409">
        <v>55893293.044638857</v>
      </c>
      <c r="BL409">
        <v>69609952.953845516</v>
      </c>
      <c r="BM409">
        <v>59148858.54815419</v>
      </c>
      <c r="BN409">
        <v>57520938.093447901</v>
      </c>
      <c r="BO409">
        <v>53334816.263311125</v>
      </c>
      <c r="BP409">
        <v>54857312.42381987</v>
      </c>
      <c r="BQ409">
        <v>39706988.612574689</v>
      </c>
      <c r="BR409">
        <v>56700733.374135926</v>
      </c>
      <c r="BS409">
        <v>10430161.922623524</v>
      </c>
      <c r="BT409">
        <v>77674110.019264922</v>
      </c>
      <c r="BU409">
        <v>45210485.911564253</v>
      </c>
      <c r="BV409">
        <v>70735459.536697939</v>
      </c>
      <c r="BW409">
        <v>54694595.666618362</v>
      </c>
      <c r="BX409">
        <v>57844541.647575617</v>
      </c>
      <c r="BY409">
        <v>52888756.132148862</v>
      </c>
      <c r="BZ409">
        <v>61900400.265874602</v>
      </c>
      <c r="CA409">
        <v>70542383.11660929</v>
      </c>
      <c r="CB409">
        <v>73153642.771116838</v>
      </c>
      <c r="CC409">
        <v>75409420.771653682</v>
      </c>
      <c r="CD409">
        <v>61413515.192678764</v>
      </c>
      <c r="CE409">
        <v>65144725.0147563</v>
      </c>
      <c r="CF409">
        <v>63086838.146764845</v>
      </c>
      <c r="CG409">
        <v>47388429.801835164</v>
      </c>
      <c r="CH409">
        <v>36089314.235605158</v>
      </c>
      <c r="CI409">
        <v>51747654.007176295</v>
      </c>
      <c r="CJ409">
        <v>58348207.818194583</v>
      </c>
      <c r="CK409">
        <v>1490560.5908783006</v>
      </c>
      <c r="CL409">
        <v>34084626.834288836</v>
      </c>
      <c r="CM409">
        <v>37808279.810866997</v>
      </c>
      <c r="CN409">
        <v>36043296.960266031</v>
      </c>
      <c r="CO409">
        <v>39594772.605961338</v>
      </c>
      <c r="CP409">
        <v>39118891.418943517</v>
      </c>
      <c r="CQ409">
        <v>38814746.069013469</v>
      </c>
      <c r="CR409">
        <v>41678149.85484226</v>
      </c>
      <c r="CS409">
        <v>39707911.48828005</v>
      </c>
      <c r="CT409">
        <v>37958238.065243647</v>
      </c>
      <c r="CU409">
        <v>38744302.742048286</v>
      </c>
    </row>
    <row r="410" spans="1:99" x14ac:dyDescent="0.25">
      <c r="A410" t="s">
        <v>2952</v>
      </c>
      <c r="B410">
        <v>495.33282572462252</v>
      </c>
      <c r="C410">
        <v>7.5588050700999991</v>
      </c>
      <c r="D410" t="s">
        <v>1344</v>
      </c>
      <c r="E410" t="s">
        <v>1422</v>
      </c>
      <c r="F410">
        <v>6</v>
      </c>
      <c r="G410" t="s">
        <v>1320</v>
      </c>
      <c r="H410" t="s">
        <v>1324</v>
      </c>
      <c r="I410">
        <v>11487028</v>
      </c>
      <c r="J410" s="1">
        <v>0.89520453397689492</v>
      </c>
      <c r="K410" s="1">
        <v>1</v>
      </c>
      <c r="L410" s="1">
        <v>1.0791663579278397</v>
      </c>
      <c r="M410" s="1">
        <v>1.3096868141356539</v>
      </c>
      <c r="N410" s="1">
        <v>0.8959933228795055</v>
      </c>
      <c r="O410" s="1">
        <v>1.0614819791410131</v>
      </c>
      <c r="P410" s="1">
        <v>1.4997926622529067</v>
      </c>
      <c r="Q410" s="1">
        <v>1.3513553320274907</v>
      </c>
      <c r="R410" s="1">
        <v>1.3402230299210416</v>
      </c>
      <c r="S410" s="1">
        <v>0.97089758623329925</v>
      </c>
      <c r="T410" s="1">
        <v>1.2476900142423744</v>
      </c>
      <c r="U410" s="1">
        <v>1.5964183643891265</v>
      </c>
      <c r="V410" s="1">
        <v>0.91676031922802192</v>
      </c>
      <c r="W410" s="10">
        <v>1.2926907499070461</v>
      </c>
      <c r="X410">
        <v>2509601.4869042463</v>
      </c>
      <c r="Y410">
        <v>3165236.3874690034</v>
      </c>
      <c r="Z410">
        <v>3594341.1199111422</v>
      </c>
      <c r="AA410">
        <v>1756396.7422629173</v>
      </c>
      <c r="AB410">
        <v>1633229.8666002916</v>
      </c>
      <c r="AC410">
        <v>2315913.9978106734</v>
      </c>
      <c r="AD410">
        <v>3726121.9883795031</v>
      </c>
      <c r="AE410">
        <v>2281611.7830856936</v>
      </c>
      <c r="AF410">
        <v>2438748.090011307</v>
      </c>
      <c r="AG410">
        <v>3378289.4508190877</v>
      </c>
      <c r="AH410">
        <v>4195224.1954231448</v>
      </c>
      <c r="AI410">
        <v>3641801.1631368543</v>
      </c>
      <c r="AJ410">
        <v>3939825.521389937</v>
      </c>
      <c r="AK410">
        <v>1883500.0738361718</v>
      </c>
      <c r="AL410">
        <v>1599800.9109249711</v>
      </c>
      <c r="AM410">
        <v>1759672.9022730871</v>
      </c>
      <c r="AN410">
        <v>11182692.205597982</v>
      </c>
      <c r="AO410">
        <v>2725921.6384403678</v>
      </c>
      <c r="AP410">
        <v>1455145.6399438558</v>
      </c>
      <c r="AQ410">
        <v>1396436.7072326213</v>
      </c>
      <c r="AR410">
        <v>1676427.1521737985</v>
      </c>
      <c r="AS410">
        <v>2215220.2165178475</v>
      </c>
      <c r="AT410">
        <v>2690364.937121341</v>
      </c>
      <c r="AU410">
        <v>2998079.6305915881</v>
      </c>
      <c r="AV410">
        <v>3089867.6823909464</v>
      </c>
      <c r="AW410">
        <v>3735281.5584680825</v>
      </c>
      <c r="AX410">
        <v>3012703.6721975585</v>
      </c>
      <c r="AY410">
        <v>3421259.4462892134</v>
      </c>
      <c r="AZ410">
        <v>2482259.8527416657</v>
      </c>
      <c r="BA410">
        <v>2358578.0996853262</v>
      </c>
      <c r="BB410">
        <v>1764809.1207995967</v>
      </c>
      <c r="BC410">
        <v>11487027.939574827</v>
      </c>
      <c r="BD410">
        <v>3593609.8608522476</v>
      </c>
      <c r="BE410">
        <v>2208818.4480793807</v>
      </c>
      <c r="BF410">
        <v>2153830.6980187902</v>
      </c>
      <c r="BG410">
        <v>2598743.2495795507</v>
      </c>
      <c r="BH410">
        <v>5573707.2378538391</v>
      </c>
      <c r="BI410">
        <v>3769961.5367263383</v>
      </c>
      <c r="BJ410">
        <v>3365381.9645069302</v>
      </c>
      <c r="BK410">
        <v>3801296.5036682524</v>
      </c>
      <c r="BL410">
        <v>5459374.9636599319</v>
      </c>
      <c r="BM410">
        <v>3347287.9300984759</v>
      </c>
      <c r="BN410">
        <v>4011066.1051842091</v>
      </c>
      <c r="BO410">
        <v>3016989.6346089537</v>
      </c>
      <c r="BP410">
        <v>3116953.4779190067</v>
      </c>
      <c r="BQ410">
        <v>3802101.9376711776</v>
      </c>
      <c r="BR410">
        <v>4016390.4337982167</v>
      </c>
      <c r="BS410">
        <v>1385304.4723799604</v>
      </c>
      <c r="BT410">
        <v>3012395.3203777103</v>
      </c>
      <c r="BU410">
        <v>1512965.0710397793</v>
      </c>
      <c r="BV410">
        <v>3597798.2723546252</v>
      </c>
      <c r="BW410">
        <v>3290070.6614542385</v>
      </c>
      <c r="BX410">
        <v>3592215.9035481717</v>
      </c>
      <c r="BY410">
        <v>3161997.4436722421</v>
      </c>
      <c r="BZ410">
        <v>4001109.5749341408</v>
      </c>
      <c r="CA410">
        <v>6728758.5768303527</v>
      </c>
      <c r="CB410">
        <v>4305323.7138564792</v>
      </c>
      <c r="CC410">
        <v>5493353.0468424018</v>
      </c>
      <c r="CD410">
        <v>2808989.2218585559</v>
      </c>
      <c r="CE410">
        <v>3238025.1547133992</v>
      </c>
      <c r="CF410">
        <v>2988275.5990225095</v>
      </c>
      <c r="CG410">
        <v>4050627.2283705953</v>
      </c>
      <c r="CH410">
        <v>1613036.3740849805</v>
      </c>
      <c r="CI410">
        <v>2539454.0805669059</v>
      </c>
      <c r="CJ410">
        <v>1772225.8969510265</v>
      </c>
      <c r="CK410">
        <v>6334656.9026566288</v>
      </c>
      <c r="CL410">
        <v>3607180.6075092242</v>
      </c>
      <c r="CM410">
        <v>3561639.9051471502</v>
      </c>
      <c r="CN410">
        <v>3101821.8642625017</v>
      </c>
      <c r="CO410">
        <v>3287480.2316125967</v>
      </c>
      <c r="CP410">
        <v>4094853.6625921791</v>
      </c>
      <c r="CQ410">
        <v>3547883.3692145315</v>
      </c>
      <c r="CR410">
        <v>3145502.6798009435</v>
      </c>
      <c r="CS410">
        <v>3880161.3520888779</v>
      </c>
      <c r="CT410">
        <v>3659086.8888545139</v>
      </c>
      <c r="CU410">
        <v>3260967.1854237779</v>
      </c>
    </row>
    <row r="411" spans="1:99" x14ac:dyDescent="0.25">
      <c r="A411" t="s">
        <v>2906</v>
      </c>
      <c r="B411">
        <v>734.50978868096161</v>
      </c>
      <c r="C411">
        <v>3.7003231425344167</v>
      </c>
      <c r="D411" t="s">
        <v>1332</v>
      </c>
      <c r="E411" t="s">
        <v>1333</v>
      </c>
      <c r="F411">
        <v>8</v>
      </c>
      <c r="G411" t="s">
        <v>1320</v>
      </c>
      <c r="H411" t="s">
        <v>1321</v>
      </c>
      <c r="I411">
        <v>12275187</v>
      </c>
      <c r="J411" s="2">
        <v>0.72226435219454277</v>
      </c>
      <c r="K411" s="1">
        <v>1</v>
      </c>
      <c r="L411" s="2">
        <v>3.2715486258515836</v>
      </c>
      <c r="M411" s="2">
        <v>7.4584174496302111</v>
      </c>
      <c r="N411" s="1">
        <v>1.2007779080974195</v>
      </c>
      <c r="O411" s="2">
        <v>3.1764251367891214</v>
      </c>
      <c r="P411" s="2">
        <v>8.3507004049210227</v>
      </c>
      <c r="Q411" s="2">
        <v>1.3885290117896101</v>
      </c>
      <c r="R411" s="2">
        <v>4.5657681525610929</v>
      </c>
      <c r="S411" s="2">
        <v>8.2999615378450873</v>
      </c>
      <c r="T411" s="2">
        <v>1.4773203306639893</v>
      </c>
      <c r="U411" s="2">
        <v>5.0788055758835657</v>
      </c>
      <c r="V411" s="2">
        <v>13.545604658836599</v>
      </c>
      <c r="W411" s="9">
        <v>5.0271834856844668</v>
      </c>
      <c r="X411">
        <v>465973.83287667471</v>
      </c>
      <c r="Y411">
        <v>360337.44975681213</v>
      </c>
      <c r="Z411">
        <v>302438.83912289963</v>
      </c>
      <c r="AA411">
        <v>356648.56407992076</v>
      </c>
      <c r="AB411">
        <v>483817.78220455669</v>
      </c>
      <c r="AC411">
        <v>561902.38233617973</v>
      </c>
      <c r="AD411">
        <v>588366.76210000482</v>
      </c>
      <c r="AE411">
        <v>514507.85491496715</v>
      </c>
      <c r="AF411">
        <v>581864.17248589883</v>
      </c>
      <c r="AG411">
        <v>479807.20133484551</v>
      </c>
      <c r="AH411">
        <v>1868577.6616620817</v>
      </c>
      <c r="AI411">
        <v>1845978.0812201374</v>
      </c>
      <c r="AJ411">
        <v>1772038.5929729755</v>
      </c>
      <c r="AK411">
        <v>1639078.4515967155</v>
      </c>
      <c r="AL411">
        <v>1794035.6412538909</v>
      </c>
      <c r="AM411">
        <v>3584818.8852523868</v>
      </c>
      <c r="AN411">
        <v>4958032.261272219</v>
      </c>
      <c r="AO411">
        <v>4260453.4964384772</v>
      </c>
      <c r="AP411">
        <v>3999141.7390955272</v>
      </c>
      <c r="AQ411">
        <v>3532543.7399225589</v>
      </c>
      <c r="AR411">
        <v>601757.26390542113</v>
      </c>
      <c r="AS411">
        <v>423356.01121485664</v>
      </c>
      <c r="AT411">
        <v>567079.53157543798</v>
      </c>
      <c r="AU411">
        <v>962691.63221345539</v>
      </c>
      <c r="AV411">
        <v>718974.53516378999</v>
      </c>
      <c r="AW411">
        <v>2069481.6293473784</v>
      </c>
      <c r="AX411">
        <v>1732589.1930199314</v>
      </c>
      <c r="AY411">
        <v>1452710.0745083711</v>
      </c>
      <c r="AZ411">
        <v>1857919.1111347633</v>
      </c>
      <c r="BA411">
        <v>1547659.1386905715</v>
      </c>
      <c r="BB411">
        <v>4168335.2263415493</v>
      </c>
      <c r="BC411">
        <v>4359022.6971956752</v>
      </c>
      <c r="BD411">
        <v>4204281.9707218017</v>
      </c>
      <c r="BE411">
        <v>5161435.9772174479</v>
      </c>
      <c r="BF411">
        <v>4874677.6623663334</v>
      </c>
      <c r="BG411">
        <v>1028902.155217559</v>
      </c>
      <c r="BH411">
        <v>662246.39889365633</v>
      </c>
      <c r="BI411">
        <v>697264.09746240464</v>
      </c>
      <c r="BJ411">
        <v>668032.80285795871</v>
      </c>
      <c r="BK411">
        <v>729307.21086418303</v>
      </c>
      <c r="BL411">
        <v>2895128.4227779252</v>
      </c>
      <c r="BM411">
        <v>2588204.1291327761</v>
      </c>
      <c r="BN411">
        <v>2378272.4977426133</v>
      </c>
      <c r="BO411">
        <v>2000233.3061299874</v>
      </c>
      <c r="BP411">
        <v>2586492.7960469387</v>
      </c>
      <c r="BQ411">
        <v>3268304.8443913432</v>
      </c>
      <c r="BR411">
        <v>6057045.7397403745</v>
      </c>
      <c r="BS411">
        <v>839848.35253692942</v>
      </c>
      <c r="BT411">
        <v>8233276.0560459709</v>
      </c>
      <c r="BU411">
        <v>4230941.6395324236</v>
      </c>
      <c r="BV411">
        <v>869740.46007597144</v>
      </c>
      <c r="BW411">
        <v>745857.7063294152</v>
      </c>
      <c r="BX411">
        <v>778520.88373900799</v>
      </c>
      <c r="BY411">
        <v>783285.61226865556</v>
      </c>
      <c r="BZ411">
        <v>850432.94977954996</v>
      </c>
      <c r="CA411">
        <v>3207174.4493494676</v>
      </c>
      <c r="CB411">
        <v>2719961.8293525819</v>
      </c>
      <c r="CC411">
        <v>2984290.6012869691</v>
      </c>
      <c r="CD411">
        <v>2509639.3755500931</v>
      </c>
      <c r="CE411">
        <v>2426034.9444849878</v>
      </c>
      <c r="CF411">
        <v>7177861.7493821429</v>
      </c>
      <c r="CG411">
        <v>7285181.7524059508</v>
      </c>
      <c r="CH411">
        <v>5066565.9902785737</v>
      </c>
      <c r="CI411">
        <v>9388640.5742756333</v>
      </c>
      <c r="CJ411">
        <v>8013141.7193723908</v>
      </c>
      <c r="CK411">
        <v>4817247.1685626693</v>
      </c>
      <c r="CL411">
        <v>2294058.406156634</v>
      </c>
      <c r="CM411">
        <v>2356775.9763453747</v>
      </c>
      <c r="CN411">
        <v>2426226.555567164</v>
      </c>
      <c r="CO411">
        <v>2459679.9706629128</v>
      </c>
      <c r="CP411">
        <v>2680121.1087908493</v>
      </c>
      <c r="CQ411">
        <v>2540254.7730314643</v>
      </c>
      <c r="CR411">
        <v>2390615.0093837106</v>
      </c>
      <c r="CS411">
        <v>2621920.4231732902</v>
      </c>
      <c r="CT411">
        <v>2674241.6281660534</v>
      </c>
      <c r="CU411">
        <v>3521804.0207331688</v>
      </c>
    </row>
    <row r="412" spans="1:99" x14ac:dyDescent="0.25">
      <c r="A412" t="s">
        <v>2941</v>
      </c>
      <c r="B412">
        <v>762.54189590334499</v>
      </c>
      <c r="C412">
        <v>3.6861628073233002</v>
      </c>
      <c r="D412" t="s">
        <v>1402</v>
      </c>
      <c r="E412" t="s">
        <v>1403</v>
      </c>
      <c r="F412">
        <v>6</v>
      </c>
      <c r="G412" t="s">
        <v>1320</v>
      </c>
      <c r="H412" t="s">
        <v>1321</v>
      </c>
      <c r="I412">
        <v>9599472</v>
      </c>
      <c r="J412" s="1">
        <v>0.92462733987996659</v>
      </c>
      <c r="K412" s="1">
        <v>1</v>
      </c>
      <c r="L412" s="2">
        <v>2.9109170803926898</v>
      </c>
      <c r="M412" s="2">
        <v>7.688790635945848</v>
      </c>
      <c r="N412" s="1">
        <v>1.1900920902973042</v>
      </c>
      <c r="O412" s="2">
        <v>2.7553220175702986</v>
      </c>
      <c r="P412" s="2">
        <v>8.5338427556228371</v>
      </c>
      <c r="Q412" s="2">
        <v>1.6383346796130409</v>
      </c>
      <c r="R412" s="2">
        <v>4.6293984302127731</v>
      </c>
      <c r="S412" s="2">
        <v>7.9110192400781525</v>
      </c>
      <c r="T412" s="1">
        <v>1.3384335808397609</v>
      </c>
      <c r="U412" s="2">
        <v>5.7453859881449674</v>
      </c>
      <c r="V412" s="2">
        <v>17.264059791929036</v>
      </c>
      <c r="W412" s="9">
        <v>5.181873393009095</v>
      </c>
      <c r="X412">
        <v>346210.86168916972</v>
      </c>
      <c r="Y412">
        <v>388760.25169093331</v>
      </c>
      <c r="Z412">
        <v>240400.15382894795</v>
      </c>
      <c r="AA412">
        <v>429542.47645826137</v>
      </c>
      <c r="AB412">
        <v>510732.28279102716</v>
      </c>
      <c r="AC412">
        <v>445199.64897967532</v>
      </c>
      <c r="AD412">
        <v>495200.51770069182</v>
      </c>
      <c r="AE412">
        <v>392268.05077898863</v>
      </c>
      <c r="AF412">
        <v>335874.52817819017</v>
      </c>
      <c r="AG412">
        <v>403260.61106075929</v>
      </c>
      <c r="AH412">
        <v>1366263.1376888871</v>
      </c>
      <c r="AI412">
        <v>1318744.062464888</v>
      </c>
      <c r="AJ412">
        <v>1096488.9335977822</v>
      </c>
      <c r="AK412">
        <v>1092144.0226562449</v>
      </c>
      <c r="AL412">
        <v>1157207.6218202028</v>
      </c>
      <c r="AM412">
        <v>2994238.0677419966</v>
      </c>
      <c r="AN412">
        <v>3503445.222907715</v>
      </c>
      <c r="AO412">
        <v>3238079.5067247474</v>
      </c>
      <c r="AP412">
        <v>3302585.8658273094</v>
      </c>
      <c r="AQ412">
        <v>2891313.5853013378</v>
      </c>
      <c r="AR412">
        <v>544143.37019151764</v>
      </c>
      <c r="AS412">
        <v>299553.5446181905</v>
      </c>
      <c r="AT412">
        <v>315578.90944594477</v>
      </c>
      <c r="AU412">
        <v>682451.94198237441</v>
      </c>
      <c r="AV412">
        <v>623909.02122003003</v>
      </c>
      <c r="AW412">
        <v>1498573.6684127853</v>
      </c>
      <c r="AX412">
        <v>1168179.0225608351</v>
      </c>
      <c r="AY412">
        <v>922277.63860971609</v>
      </c>
      <c r="AZ412">
        <v>1121766.8242732391</v>
      </c>
      <c r="BA412">
        <v>997688.25093031547</v>
      </c>
      <c r="BB412">
        <v>3407733.1441414007</v>
      </c>
      <c r="BC412">
        <v>3375611.9651905796</v>
      </c>
      <c r="BD412">
        <v>3364800.4939939533</v>
      </c>
      <c r="BE412">
        <v>3639033.2315813578</v>
      </c>
      <c r="BF412">
        <v>3893265.2317276155</v>
      </c>
      <c r="BG412">
        <v>869653.64803146489</v>
      </c>
      <c r="BH412">
        <v>619279.28618910292</v>
      </c>
      <c r="BI412">
        <v>551276.10122328124</v>
      </c>
      <c r="BJ412">
        <v>752814.65435331059</v>
      </c>
      <c r="BK412">
        <v>601283.59882038145</v>
      </c>
      <c r="BL412">
        <v>2509873.3307254147</v>
      </c>
      <c r="BM412">
        <v>1732249.5261774561</v>
      </c>
      <c r="BN412">
        <v>1942140.6769617815</v>
      </c>
      <c r="BO412">
        <v>1498798.0489714439</v>
      </c>
      <c r="BP412">
        <v>1908141.6243725913</v>
      </c>
      <c r="BQ412">
        <v>2460412.5494347205</v>
      </c>
      <c r="BR412">
        <v>4477461.4938058443</v>
      </c>
      <c r="BS412">
        <v>534622.78365296312</v>
      </c>
      <c r="BT412">
        <v>5943396.3774236487</v>
      </c>
      <c r="BU412">
        <v>2974183.0121816159</v>
      </c>
      <c r="BV412">
        <v>788211.05628649367</v>
      </c>
      <c r="BW412">
        <v>477633.76042788848</v>
      </c>
      <c r="BX412">
        <v>485661.5495140478</v>
      </c>
      <c r="BY412">
        <v>445426.14717990102</v>
      </c>
      <c r="BZ412">
        <v>576038.67209321761</v>
      </c>
      <c r="CA412">
        <v>2625080.9713893812</v>
      </c>
      <c r="CB412">
        <v>2392222.4907621625</v>
      </c>
      <c r="CC412">
        <v>2656149.5391697912</v>
      </c>
      <c r="CD412">
        <v>2111527.303577058</v>
      </c>
      <c r="CE412">
        <v>2118329.6708677616</v>
      </c>
      <c r="CF412">
        <v>7617315.6799943289</v>
      </c>
      <c r="CG412">
        <v>5955829.0029535806</v>
      </c>
      <c r="CH412">
        <v>4621515.6913182735</v>
      </c>
      <c r="CI412">
        <v>9599472.3683821931</v>
      </c>
      <c r="CJ412">
        <v>7973604.2845104458</v>
      </c>
      <c r="CK412">
        <v>3606103.8512856802</v>
      </c>
      <c r="CL412">
        <v>1849856.4932419823</v>
      </c>
      <c r="CM412">
        <v>1907458.7354744477</v>
      </c>
      <c r="CN412">
        <v>2065791.8910894301</v>
      </c>
      <c r="CO412">
        <v>1814133.1775643688</v>
      </c>
      <c r="CP412">
        <v>2080034.9364673125</v>
      </c>
      <c r="CQ412">
        <v>1797870.9115515323</v>
      </c>
      <c r="CR412">
        <v>1957943.8210731179</v>
      </c>
      <c r="CS412">
        <v>2012353.0441356117</v>
      </c>
      <c r="CT412">
        <v>2276086.9082378023</v>
      </c>
      <c r="CU412">
        <v>2734315.1909985733</v>
      </c>
    </row>
    <row r="413" spans="1:99" x14ac:dyDescent="0.25">
      <c r="A413" t="s">
        <v>2955</v>
      </c>
      <c r="B413">
        <v>760.52689760937108</v>
      </c>
      <c r="C413">
        <v>3.6893967569610169</v>
      </c>
      <c r="D413" t="s">
        <v>1427</v>
      </c>
      <c r="E413" t="s">
        <v>1428</v>
      </c>
      <c r="F413">
        <v>6</v>
      </c>
      <c r="G413" t="s">
        <v>1320</v>
      </c>
      <c r="H413" t="s">
        <v>1321</v>
      </c>
      <c r="I413">
        <v>5743989</v>
      </c>
      <c r="J413" s="2">
        <v>0.62222399889422486</v>
      </c>
      <c r="K413" s="1">
        <v>1</v>
      </c>
      <c r="L413" s="2">
        <v>1.6764484278012319</v>
      </c>
      <c r="M413" s="2">
        <v>3.3857599541087535</v>
      </c>
      <c r="N413" s="1">
        <v>0.86881471787196729</v>
      </c>
      <c r="O413" s="2">
        <v>1.7100706624203985</v>
      </c>
      <c r="P413" s="2">
        <v>4.0720795148362932</v>
      </c>
      <c r="Q413" s="1">
        <v>1.2000373310274748</v>
      </c>
      <c r="R413" s="2">
        <v>2.2631793556206943</v>
      </c>
      <c r="S413" s="2">
        <v>6.8256444249246107</v>
      </c>
      <c r="T413" s="1">
        <v>1.1809908571837782</v>
      </c>
      <c r="U413" s="2">
        <v>2.5997742059637674</v>
      </c>
      <c r="V413" s="2">
        <v>8.8791810687610973</v>
      </c>
      <c r="W413" s="9">
        <v>2.8679043456753393</v>
      </c>
      <c r="X413">
        <v>255243.36336926866</v>
      </c>
      <c r="Y413">
        <v>259322.89787037161</v>
      </c>
      <c r="Z413">
        <v>238885.64314197196</v>
      </c>
      <c r="AA413">
        <v>239673.82482754762</v>
      </c>
      <c r="AB413">
        <v>308250.97237440821</v>
      </c>
      <c r="AC413">
        <v>396894.82331373554</v>
      </c>
      <c r="AD413">
        <v>503397.1323428505</v>
      </c>
      <c r="AE413">
        <v>314590.82064386539</v>
      </c>
      <c r="AF413">
        <v>457061.1379446339</v>
      </c>
      <c r="AG413">
        <v>419548.38418166881</v>
      </c>
      <c r="AH413">
        <v>784659.47782500077</v>
      </c>
      <c r="AI413">
        <v>811436.82883574837</v>
      </c>
      <c r="AJ413">
        <v>699600.38697522355</v>
      </c>
      <c r="AK413">
        <v>539750.82944154332</v>
      </c>
      <c r="AL413">
        <v>670831.4523784006</v>
      </c>
      <c r="AM413">
        <v>1597047.254554932</v>
      </c>
      <c r="AN413">
        <v>1493318.6149830059</v>
      </c>
      <c r="AO413">
        <v>1330008.6712367244</v>
      </c>
      <c r="AP413">
        <v>1495466.6177724444</v>
      </c>
      <c r="AQ413">
        <v>1165449.7097930713</v>
      </c>
      <c r="AR413">
        <v>350134.66303905798</v>
      </c>
      <c r="AS413">
        <v>285691.69982021785</v>
      </c>
      <c r="AT413">
        <v>318984.85673115979</v>
      </c>
      <c r="AU413">
        <v>454414.35674339597</v>
      </c>
      <c r="AV413">
        <v>407893.71485520073</v>
      </c>
      <c r="AW413">
        <v>819009.58321356925</v>
      </c>
      <c r="AX413">
        <v>671753.88456114475</v>
      </c>
      <c r="AY413">
        <v>601447.53051054943</v>
      </c>
      <c r="AZ413">
        <v>748401.84719766735</v>
      </c>
      <c r="BA413">
        <v>735986.77473487007</v>
      </c>
      <c r="BB413">
        <v>1414716.5332196073</v>
      </c>
      <c r="BC413">
        <v>1628846.8790358005</v>
      </c>
      <c r="BD413">
        <v>1838454.1259140794</v>
      </c>
      <c r="BE413">
        <v>1853774.3654575872</v>
      </c>
      <c r="BF413">
        <v>1780931.0402343851</v>
      </c>
      <c r="BG413">
        <v>709086.74599565542</v>
      </c>
      <c r="BH413">
        <v>451347.76882682944</v>
      </c>
      <c r="BI413">
        <v>504275.89604305854</v>
      </c>
      <c r="BJ413">
        <v>483751.73469083203</v>
      </c>
      <c r="BK413">
        <v>361406.69011218526</v>
      </c>
      <c r="BL413">
        <v>1124146.1747885703</v>
      </c>
      <c r="BM413">
        <v>819308.62322496739</v>
      </c>
      <c r="BN413">
        <v>1132122.1283876917</v>
      </c>
      <c r="BO413">
        <v>799824.28327041317</v>
      </c>
      <c r="BP413">
        <v>858020.98256746354</v>
      </c>
      <c r="BQ413">
        <v>2496080.9200098836</v>
      </c>
      <c r="BR413">
        <v>3962498.4319760832</v>
      </c>
      <c r="BS413">
        <v>449734.10142867669</v>
      </c>
      <c r="BT413">
        <v>4755008.3927327031</v>
      </c>
      <c r="BU413">
        <v>2612460.9003819851</v>
      </c>
      <c r="BV413">
        <v>553444.6797950177</v>
      </c>
      <c r="BW413">
        <v>467859.34196997585</v>
      </c>
      <c r="BX413">
        <v>482322.81221556017</v>
      </c>
      <c r="BY413">
        <v>435534.87045200111</v>
      </c>
      <c r="BZ413">
        <v>530871.57787972724</v>
      </c>
      <c r="CA413">
        <v>1132558.6741735097</v>
      </c>
      <c r="CB413">
        <v>1120532.6647402509</v>
      </c>
      <c r="CC413">
        <v>1139989.5556979366</v>
      </c>
      <c r="CD413">
        <v>984584.51217269595</v>
      </c>
      <c r="CE413">
        <v>1059742.3226373573</v>
      </c>
      <c r="CF413">
        <v>4047192.5874520321</v>
      </c>
      <c r="CG413">
        <v>3951950.1125703254</v>
      </c>
      <c r="CH413">
        <v>2662606.2140632756</v>
      </c>
      <c r="CI413">
        <v>4033572.2477041208</v>
      </c>
      <c r="CJ413">
        <v>3875417.6598607153</v>
      </c>
      <c r="CK413">
        <v>2074397.5363388765</v>
      </c>
      <c r="CL413">
        <v>959508.63542248402</v>
      </c>
      <c r="CM413">
        <v>1027077.9541782896</v>
      </c>
      <c r="CN413">
        <v>1182748.8184453351</v>
      </c>
      <c r="CO413">
        <v>1078728.3339741777</v>
      </c>
      <c r="CP413">
        <v>1121993.0690095641</v>
      </c>
      <c r="CQ413">
        <v>936130.09293755016</v>
      </c>
      <c r="CR413">
        <v>1066858.4714573619</v>
      </c>
      <c r="CS413">
        <v>1257927.6899749287</v>
      </c>
      <c r="CT413">
        <v>1175566.0516312267</v>
      </c>
      <c r="CU413">
        <v>1390469.524933941</v>
      </c>
    </row>
    <row r="414" spans="1:99" x14ac:dyDescent="0.25">
      <c r="A414" t="s">
        <v>2939</v>
      </c>
      <c r="B414">
        <v>732.49490598928583</v>
      </c>
      <c r="C414">
        <v>3.7063938075324501</v>
      </c>
      <c r="D414" t="s">
        <v>1398</v>
      </c>
      <c r="E414" t="s">
        <v>1399</v>
      </c>
      <c r="F414">
        <v>6</v>
      </c>
      <c r="G414" t="s">
        <v>1320</v>
      </c>
      <c r="H414" t="s">
        <v>1321</v>
      </c>
      <c r="I414">
        <v>2610720</v>
      </c>
      <c r="J414" s="1">
        <v>0.19014360677546116</v>
      </c>
      <c r="K414" s="1">
        <v>1</v>
      </c>
      <c r="L414" s="2">
        <v>2.4758214453184952</v>
      </c>
      <c r="M414" s="2">
        <v>4.1108277437528438</v>
      </c>
      <c r="N414" s="1">
        <v>1.5354314154410111</v>
      </c>
      <c r="O414" s="2">
        <v>2.74846909994764</v>
      </c>
      <c r="P414" s="2">
        <v>4.5611650921070392</v>
      </c>
      <c r="Q414" s="1">
        <v>0.77868416022365738</v>
      </c>
      <c r="R414" s="2">
        <v>2.7367592596923824</v>
      </c>
      <c r="S414" s="2">
        <v>9.3199799361866056</v>
      </c>
      <c r="T414" s="1">
        <v>1.5610150981110757</v>
      </c>
      <c r="U414" s="2">
        <v>3.8561556099603274</v>
      </c>
      <c r="V414" s="2">
        <v>10.372190254527485</v>
      </c>
      <c r="W414" s="9">
        <v>3.559890548944546</v>
      </c>
      <c r="X414">
        <v>0</v>
      </c>
      <c r="Y414">
        <v>0</v>
      </c>
      <c r="Z414">
        <v>128625.4105190546</v>
      </c>
      <c r="AA414">
        <v>0</v>
      </c>
      <c r="AB414">
        <v>0</v>
      </c>
      <c r="AC414">
        <v>144081.17453273037</v>
      </c>
      <c r="AD414">
        <v>180247.60383079632</v>
      </c>
      <c r="AE414">
        <v>0</v>
      </c>
      <c r="AF414">
        <v>227870.8453330039</v>
      </c>
      <c r="AG414">
        <v>124264.93222696763</v>
      </c>
      <c r="AH414">
        <v>296810.50759283954</v>
      </c>
      <c r="AI414">
        <v>395677.05251786258</v>
      </c>
      <c r="AJ414">
        <v>383320.11667762854</v>
      </c>
      <c r="AK414">
        <v>344167.04931649467</v>
      </c>
      <c r="AL414">
        <v>254830.72844842405</v>
      </c>
      <c r="AM414">
        <v>550176.4888393752</v>
      </c>
      <c r="AN414">
        <v>648557.32690818305</v>
      </c>
      <c r="AO414">
        <v>603650.4379371804</v>
      </c>
      <c r="AP414">
        <v>548343.05760748102</v>
      </c>
      <c r="AQ414">
        <v>430101.95286354359</v>
      </c>
      <c r="AR414">
        <v>229257.93098722133</v>
      </c>
      <c r="AS414">
        <v>201849.223393669</v>
      </c>
      <c r="AT414">
        <v>117118.1943008923</v>
      </c>
      <c r="AU414">
        <v>281423.29599092458</v>
      </c>
      <c r="AV414">
        <v>209016.28592458481</v>
      </c>
      <c r="AW414">
        <v>340266.09940043098</v>
      </c>
      <c r="AX414">
        <v>427532.94337245799</v>
      </c>
      <c r="AY414">
        <v>332053.18385416531</v>
      </c>
      <c r="AZ414">
        <v>403308.04544610548</v>
      </c>
      <c r="BA414">
        <v>356081.6570923776</v>
      </c>
      <c r="BB414">
        <v>492512.94921211101</v>
      </c>
      <c r="BC414">
        <v>649002.31015383208</v>
      </c>
      <c r="BD414">
        <v>687327.88238167611</v>
      </c>
      <c r="BE414">
        <v>673099.05308318639</v>
      </c>
      <c r="BF414">
        <v>583524.32369514473</v>
      </c>
      <c r="BG414">
        <v>0</v>
      </c>
      <c r="BH414">
        <v>0</v>
      </c>
      <c r="BI414">
        <v>143962.71383861481</v>
      </c>
      <c r="BJ414">
        <v>264837.96411948197</v>
      </c>
      <c r="BK414">
        <v>117951.55669226179</v>
      </c>
      <c r="BL414">
        <v>438237.14197594655</v>
      </c>
      <c r="BM414">
        <v>360090.65289967175</v>
      </c>
      <c r="BN414">
        <v>354761.62424653029</v>
      </c>
      <c r="BO414">
        <v>351690.76045039616</v>
      </c>
      <c r="BP414">
        <v>346540.45770478452</v>
      </c>
      <c r="BQ414">
        <v>830544.02147920721</v>
      </c>
      <c r="BR414">
        <v>1772366.4830191704</v>
      </c>
      <c r="BS414">
        <v>208913.91996039817</v>
      </c>
      <c r="BT414">
        <v>2482796.0202928735</v>
      </c>
      <c r="BU414">
        <v>1010015.6439967359</v>
      </c>
      <c r="BV414">
        <v>186640.74654390622</v>
      </c>
      <c r="BW414">
        <v>329239.39739982632</v>
      </c>
      <c r="BX414">
        <v>198401.32533174488</v>
      </c>
      <c r="BY414">
        <v>176093.72044803531</v>
      </c>
      <c r="BZ414">
        <v>165596.19541007211</v>
      </c>
      <c r="CA414">
        <v>497888.09528965055</v>
      </c>
      <c r="CB414">
        <v>450592.68450517289</v>
      </c>
      <c r="CC414">
        <v>655089.12624311366</v>
      </c>
      <c r="CD414">
        <v>466594.30255214171</v>
      </c>
      <c r="CE414">
        <v>538388.38367364078</v>
      </c>
      <c r="CF414">
        <v>1476523.7024744716</v>
      </c>
      <c r="CG414">
        <v>1524499.9193432685</v>
      </c>
      <c r="CH414">
        <v>941330.82908571709</v>
      </c>
      <c r="CI414">
        <v>1535478.7081465845</v>
      </c>
      <c r="CJ414">
        <v>1538585.9154329291</v>
      </c>
      <c r="CK414">
        <v>859845.08139061381</v>
      </c>
      <c r="CL414">
        <v>410831.48733038886</v>
      </c>
      <c r="CM414">
        <v>469596.83032319433</v>
      </c>
      <c r="CN414">
        <v>328480.22181403212</v>
      </c>
      <c r="CO414">
        <v>432788.70624631661</v>
      </c>
      <c r="CP414">
        <v>454142.48191340367</v>
      </c>
      <c r="CQ414">
        <v>508840.88753103331</v>
      </c>
      <c r="CR414">
        <v>471485.96522800572</v>
      </c>
      <c r="CS414">
        <v>487446.26856452134</v>
      </c>
      <c r="CT414">
        <v>479561.63511396892</v>
      </c>
      <c r="CU414">
        <v>470685.83835160395</v>
      </c>
    </row>
    <row r="415" spans="1:99" x14ac:dyDescent="0.25">
      <c r="A415" t="s">
        <v>2972</v>
      </c>
      <c r="B415">
        <v>706.47964535173105</v>
      </c>
      <c r="C415">
        <v>3.7204457681645668</v>
      </c>
      <c r="D415" t="s">
        <v>1457</v>
      </c>
      <c r="E415" t="s">
        <v>1458</v>
      </c>
      <c r="F415">
        <v>6</v>
      </c>
      <c r="G415" t="s">
        <v>1320</v>
      </c>
      <c r="H415" t="s">
        <v>1321</v>
      </c>
      <c r="I415">
        <v>1357583</v>
      </c>
      <c r="J415" s="2">
        <v>0</v>
      </c>
      <c r="K415" s="2">
        <v>0</v>
      </c>
      <c r="L415" s="2">
        <v>57.419419156891898</v>
      </c>
      <c r="M415" s="2">
        <v>507.20708030370622</v>
      </c>
      <c r="N415" s="2">
        <v>0</v>
      </c>
      <c r="O415" s="2">
        <v>148.26827273711405</v>
      </c>
      <c r="P415" s="2">
        <v>542.53941792192472</v>
      </c>
      <c r="Q415" s="2">
        <v>0</v>
      </c>
      <c r="R415" s="2">
        <v>97.354292390982465</v>
      </c>
      <c r="S415" s="2">
        <v>236.45216441273985</v>
      </c>
      <c r="T415" s="2">
        <v>0</v>
      </c>
      <c r="U415" s="2">
        <v>89.756060714035172</v>
      </c>
      <c r="V415" s="2">
        <v>411.66198747053613</v>
      </c>
      <c r="W415" s="9">
        <v>285.95560971260153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81273.363750126737</v>
      </c>
      <c r="AI415">
        <v>0</v>
      </c>
      <c r="AJ415">
        <v>0</v>
      </c>
      <c r="AK415">
        <v>110430.91916757016</v>
      </c>
      <c r="AL415">
        <v>95392.812866762615</v>
      </c>
      <c r="AM415">
        <v>490092.83691030915</v>
      </c>
      <c r="AN415">
        <v>606970.77232609689</v>
      </c>
      <c r="AO415">
        <v>542123.84402906615</v>
      </c>
      <c r="AP415">
        <v>517418.25120011054</v>
      </c>
      <c r="AQ415">
        <v>379429.69705294841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78623.517198948277</v>
      </c>
      <c r="AX415">
        <v>174811.85294786302</v>
      </c>
      <c r="AY415">
        <v>91320.60566888802</v>
      </c>
      <c r="AZ415">
        <v>246034.56003596162</v>
      </c>
      <c r="BA415">
        <v>150550.82783390931</v>
      </c>
      <c r="BB415">
        <v>463348.82020004682</v>
      </c>
      <c r="BC415">
        <v>634702.87864615943</v>
      </c>
      <c r="BD415">
        <v>501559.70080935833</v>
      </c>
      <c r="BE415">
        <v>539752.43674996716</v>
      </c>
      <c r="BF415">
        <v>573333.25320409134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114574.32965681549</v>
      </c>
      <c r="BN415">
        <v>264675.09653237491</v>
      </c>
      <c r="BO415">
        <v>0</v>
      </c>
      <c r="BP415">
        <v>107522.03576572187</v>
      </c>
      <c r="BQ415">
        <v>303464.91398247052</v>
      </c>
      <c r="BR415">
        <v>382655.57727918646</v>
      </c>
      <c r="BS415">
        <v>59704.885083671972</v>
      </c>
      <c r="BT415">
        <v>308585.59626050707</v>
      </c>
      <c r="BU415">
        <v>127849.84945786325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163561.20921776933</v>
      </c>
      <c r="CB415">
        <v>0</v>
      </c>
      <c r="CC415">
        <v>136196.45017537213</v>
      </c>
      <c r="CD415">
        <v>149022.64417703447</v>
      </c>
      <c r="CE415">
        <v>0</v>
      </c>
      <c r="CF415">
        <v>408904.78930019157</v>
      </c>
      <c r="CG415">
        <v>324414.23779383698</v>
      </c>
      <c r="CH415">
        <v>225818.83546046607</v>
      </c>
      <c r="CI415">
        <v>584801.34150136658</v>
      </c>
      <c r="CJ415">
        <v>514370.73329681961</v>
      </c>
      <c r="CK415">
        <v>554995.31113520707</v>
      </c>
      <c r="CL415">
        <v>217103.54716973548</v>
      </c>
      <c r="CM415">
        <v>184865.82644758266</v>
      </c>
      <c r="CN415">
        <v>259770.77572017527</v>
      </c>
      <c r="CO415">
        <v>229882.44279257517</v>
      </c>
      <c r="CP415">
        <v>336772.05386749713</v>
      </c>
      <c r="CQ415">
        <v>291431.79009355442</v>
      </c>
      <c r="CR415">
        <v>238328.29063170991</v>
      </c>
      <c r="CS415">
        <v>334847.33211716224</v>
      </c>
      <c r="CT415">
        <v>245102.79738924361</v>
      </c>
      <c r="CU415">
        <v>339086.27239257796</v>
      </c>
    </row>
    <row r="416" spans="1:99" x14ac:dyDescent="0.25">
      <c r="A416" t="s">
        <v>2921</v>
      </c>
      <c r="B416">
        <v>510.29529866044658</v>
      </c>
      <c r="C416">
        <v>3.9659985954378834</v>
      </c>
      <c r="D416" t="s">
        <v>1362</v>
      </c>
      <c r="E416" t="s">
        <v>1363</v>
      </c>
      <c r="F416">
        <v>8</v>
      </c>
      <c r="G416" t="s">
        <v>1320</v>
      </c>
      <c r="H416" t="s">
        <v>1321</v>
      </c>
      <c r="I416">
        <v>5240251</v>
      </c>
      <c r="J416" s="1">
        <v>0.88848671115000766</v>
      </c>
      <c r="K416" s="1">
        <v>1</v>
      </c>
      <c r="L416" s="2">
        <v>0.40729620594346577</v>
      </c>
      <c r="M416" s="2">
        <v>0.11861764800795394</v>
      </c>
      <c r="N416" s="1">
        <v>0.91639265776618017</v>
      </c>
      <c r="O416" s="2">
        <v>0.37824311107984532</v>
      </c>
      <c r="P416" s="2">
        <v>0.1149761134961511</v>
      </c>
      <c r="Q416" s="1">
        <v>1.1712051770075649</v>
      </c>
      <c r="R416" s="2">
        <v>0.44174165251174913</v>
      </c>
      <c r="S416" s="2">
        <v>0.35425302006547094</v>
      </c>
      <c r="T416" s="1">
        <v>1.1213288119675955</v>
      </c>
      <c r="U416" s="2">
        <v>0.47575227549663218</v>
      </c>
      <c r="V416" s="2">
        <v>0.28223780327254389</v>
      </c>
      <c r="W416" s="9">
        <v>0.48924521612335314</v>
      </c>
      <c r="X416">
        <v>2446382.9119874346</v>
      </c>
      <c r="Y416">
        <v>2839682.7042451506</v>
      </c>
      <c r="Z416">
        <v>4150483.5213286034</v>
      </c>
      <c r="AA416">
        <v>2812892.8496415974</v>
      </c>
      <c r="AB416">
        <v>2962607.2480224995</v>
      </c>
      <c r="AC416">
        <v>1980397.9920231116</v>
      </c>
      <c r="AD416">
        <v>4110732.4540556851</v>
      </c>
      <c r="AE416">
        <v>3012619.8444106253</v>
      </c>
      <c r="AF416">
        <v>3756144.5058944691</v>
      </c>
      <c r="AG416">
        <v>4261407.1255499329</v>
      </c>
      <c r="AH416">
        <v>1134386.3328531475</v>
      </c>
      <c r="AI416">
        <v>1303378.659584332</v>
      </c>
      <c r="AJ416">
        <v>1876609.2831005529</v>
      </c>
      <c r="AK416">
        <v>1247401.7737026722</v>
      </c>
      <c r="AL416">
        <v>1411665.2643755097</v>
      </c>
      <c r="AM416">
        <v>283400.80663237325</v>
      </c>
      <c r="AN416">
        <v>605107.16661969922</v>
      </c>
      <c r="AO416">
        <v>380724.26151424128</v>
      </c>
      <c r="AP416">
        <v>388406.80431511917</v>
      </c>
      <c r="AQ416">
        <v>373249.52573241829</v>
      </c>
      <c r="AR416">
        <v>3006754.3053262173</v>
      </c>
      <c r="AS416">
        <v>2547887.0284733544</v>
      </c>
      <c r="AT416">
        <v>3271960.7417313517</v>
      </c>
      <c r="AU416">
        <v>3438798.5773883997</v>
      </c>
      <c r="AV416">
        <v>3424434.7197388192</v>
      </c>
      <c r="AW416">
        <v>1333199.4904647667</v>
      </c>
      <c r="AX416">
        <v>1387112.2809674887</v>
      </c>
      <c r="AY416">
        <v>1393694.4226252653</v>
      </c>
      <c r="AZ416">
        <v>1096962.7942920399</v>
      </c>
      <c r="BA416">
        <v>1265045.5163400227</v>
      </c>
      <c r="BB416">
        <v>255491.40175380115</v>
      </c>
      <c r="BC416">
        <v>559924.14143748488</v>
      </c>
      <c r="BD416">
        <v>341414.61051993148</v>
      </c>
      <c r="BE416">
        <v>393269.3947266434</v>
      </c>
      <c r="BF416">
        <v>418441.20454027213</v>
      </c>
      <c r="BG416">
        <v>3487005.9531892869</v>
      </c>
      <c r="BH416">
        <v>4206360.0581079321</v>
      </c>
      <c r="BI416">
        <v>3506292.6164073059</v>
      </c>
      <c r="BJ416">
        <v>3734410.4419646389</v>
      </c>
      <c r="BK416">
        <v>5118488.3784092981</v>
      </c>
      <c r="BL416">
        <v>2083931.2311499813</v>
      </c>
      <c r="BM416">
        <v>1534802.686488766</v>
      </c>
      <c r="BN416">
        <v>1380374.1710857581</v>
      </c>
      <c r="BO416">
        <v>1158384.8788363608</v>
      </c>
      <c r="BP416">
        <v>1405699.236586767</v>
      </c>
      <c r="BQ416">
        <v>1119856.3242500154</v>
      </c>
      <c r="BR416">
        <v>1147011.135759664</v>
      </c>
      <c r="BS416">
        <v>1828886.1609526558</v>
      </c>
      <c r="BT416">
        <v>1235561.9080863905</v>
      </c>
      <c r="BU416">
        <v>733957.38424908323</v>
      </c>
      <c r="BV416">
        <v>3387920.5191296875</v>
      </c>
      <c r="BW416">
        <v>4919968.1793226274</v>
      </c>
      <c r="BX416">
        <v>3263721.9659395283</v>
      </c>
      <c r="BY416">
        <v>3379390.7097398378</v>
      </c>
      <c r="BZ416">
        <v>4247607.7693288801</v>
      </c>
      <c r="CA416">
        <v>2081297.5483269102</v>
      </c>
      <c r="CB416">
        <v>1783458.782053302</v>
      </c>
      <c r="CC416">
        <v>1599435.5838680649</v>
      </c>
      <c r="CD416">
        <v>1302398.3495968573</v>
      </c>
      <c r="CE416">
        <v>1378908.0849797423</v>
      </c>
      <c r="CF416">
        <v>1369493.686994232</v>
      </c>
      <c r="CG416">
        <v>946882.73434792843</v>
      </c>
      <c r="CH416">
        <v>526952.65247382852</v>
      </c>
      <c r="CI416">
        <v>858945.19520263432</v>
      </c>
      <c r="CJ416">
        <v>1130004.374593962</v>
      </c>
      <c r="CK416">
        <v>2932656.8115927866</v>
      </c>
      <c r="CL416">
        <v>1562542.2834228333</v>
      </c>
      <c r="CM416">
        <v>1339916.1869139497</v>
      </c>
      <c r="CN416">
        <v>1973309.3054214285</v>
      </c>
      <c r="CO416">
        <v>1643302.22452762</v>
      </c>
      <c r="CP416">
        <v>1536687.7384647108</v>
      </c>
      <c r="CQ416">
        <v>1511178.8461190145</v>
      </c>
      <c r="CR416">
        <v>1635736.558220393</v>
      </c>
      <c r="CS416">
        <v>1519172.714057415</v>
      </c>
      <c r="CT416">
        <v>1613173.8955172913</v>
      </c>
      <c r="CU416">
        <v>1679947.4521699199</v>
      </c>
    </row>
    <row r="417" spans="1:99" x14ac:dyDescent="0.25">
      <c r="A417" t="s">
        <v>2966</v>
      </c>
      <c r="B417">
        <v>772.52628304432619</v>
      </c>
      <c r="C417">
        <v>3.6805171421595833</v>
      </c>
      <c r="D417" t="s">
        <v>1446</v>
      </c>
      <c r="E417" t="s">
        <v>1447</v>
      </c>
      <c r="F417">
        <v>6</v>
      </c>
      <c r="G417" t="s">
        <v>1320</v>
      </c>
      <c r="H417" t="s">
        <v>1321</v>
      </c>
      <c r="I417">
        <v>1042860</v>
      </c>
      <c r="J417" s="1">
        <v>0.8981001274250664</v>
      </c>
      <c r="K417" s="1">
        <v>1</v>
      </c>
      <c r="L417" s="2">
        <v>0.57242284162522572</v>
      </c>
      <c r="M417" s="2">
        <v>0.28719172093666218</v>
      </c>
      <c r="N417" s="1">
        <v>0.7567601370344702</v>
      </c>
      <c r="O417" s="2">
        <v>0.5102110158156119</v>
      </c>
      <c r="P417" s="2">
        <v>0.30378981467786542</v>
      </c>
      <c r="Q417" s="1">
        <v>1.0089384427860491</v>
      </c>
      <c r="R417" s="2">
        <v>0.5400828778894845</v>
      </c>
      <c r="S417" s="2">
        <v>0.1066967920214183</v>
      </c>
      <c r="T417" s="1">
        <v>0.79842033400457191</v>
      </c>
      <c r="U417" s="2">
        <v>0.55463924211069715</v>
      </c>
      <c r="V417" s="2">
        <v>0.41089468161429227</v>
      </c>
      <c r="W417" s="9">
        <v>0.4641888915751623</v>
      </c>
      <c r="X417">
        <v>762741.76825970726</v>
      </c>
      <c r="Y417">
        <v>764776.47457104188</v>
      </c>
      <c r="Z417">
        <v>519022.38647114532</v>
      </c>
      <c r="AA417">
        <v>618281.60958012484</v>
      </c>
      <c r="AB417">
        <v>650299.70259297465</v>
      </c>
      <c r="AC417">
        <v>581968.29598013486</v>
      </c>
      <c r="AD417">
        <v>1042860.4007474636</v>
      </c>
      <c r="AE417">
        <v>646589.70754623681</v>
      </c>
      <c r="AF417">
        <v>758453.06918298383</v>
      </c>
      <c r="AG417">
        <v>661389.48981655808</v>
      </c>
      <c r="AH417">
        <v>438762.34378934221</v>
      </c>
      <c r="AI417">
        <v>495575.70557764056</v>
      </c>
      <c r="AJ417">
        <v>452460.41689789941</v>
      </c>
      <c r="AK417">
        <v>399926.42199501646</v>
      </c>
      <c r="AL417">
        <v>326237.20151731634</v>
      </c>
      <c r="AM417">
        <v>151441.69162295095</v>
      </c>
      <c r="AN417">
        <v>371005.8665331942</v>
      </c>
      <c r="AO417">
        <v>176730.8131094925</v>
      </c>
      <c r="AP417">
        <v>185470.99524265734</v>
      </c>
      <c r="AQ417">
        <v>175450.22196050771</v>
      </c>
      <c r="AR417">
        <v>577548.83341029158</v>
      </c>
      <c r="AS417">
        <v>464490.37588130106</v>
      </c>
      <c r="AT417">
        <v>523017.72938856017</v>
      </c>
      <c r="AU417">
        <v>717180.4743773028</v>
      </c>
      <c r="AV417">
        <v>511161.73933929607</v>
      </c>
      <c r="AW417">
        <v>327288.22119688429</v>
      </c>
      <c r="AX417">
        <v>272775.73551509617</v>
      </c>
      <c r="AY417">
        <v>380302.75321220845</v>
      </c>
      <c r="AZ417">
        <v>412815.68644076731</v>
      </c>
      <c r="BA417">
        <v>490139.60934726783</v>
      </c>
      <c r="BB417">
        <v>141728.61888204698</v>
      </c>
      <c r="BC417">
        <v>387380.84795753955</v>
      </c>
      <c r="BD417">
        <v>210719.72667244135</v>
      </c>
      <c r="BE417">
        <v>168620.12374982488</v>
      </c>
      <c r="BF417">
        <v>212918.16669860584</v>
      </c>
      <c r="BG417">
        <v>844487.26804901403</v>
      </c>
      <c r="BH417">
        <v>750095.39432677766</v>
      </c>
      <c r="BI417">
        <v>852302.06001209514</v>
      </c>
      <c r="BJ417">
        <v>688789.33931605727</v>
      </c>
      <c r="BK417">
        <v>588581.02649802959</v>
      </c>
      <c r="BL417">
        <v>423344.52837601188</v>
      </c>
      <c r="BM417">
        <v>428949.00354555051</v>
      </c>
      <c r="BN417">
        <v>384610.87389066</v>
      </c>
      <c r="BO417">
        <v>398252.26960436197</v>
      </c>
      <c r="BP417">
        <v>358430.16866921185</v>
      </c>
      <c r="BQ417">
        <v>148266.01027089776</v>
      </c>
      <c r="BR417">
        <v>245579.69302426194</v>
      </c>
      <c r="BS417">
        <v>0</v>
      </c>
      <c r="BT417">
        <v>0</v>
      </c>
      <c r="BU417">
        <v>0</v>
      </c>
      <c r="BV417">
        <v>733906.75858061691</v>
      </c>
      <c r="BW417">
        <v>596173.82579322963</v>
      </c>
      <c r="BX417">
        <v>491085.60633394797</v>
      </c>
      <c r="BY417">
        <v>467236.87303615321</v>
      </c>
      <c r="BZ417">
        <v>658774.74745082029</v>
      </c>
      <c r="CA417">
        <v>417421.70571372448</v>
      </c>
      <c r="CB417">
        <v>364604.25601824047</v>
      </c>
      <c r="CC417">
        <v>483004.19450404053</v>
      </c>
      <c r="CD417">
        <v>359034.71744106285</v>
      </c>
      <c r="CE417">
        <v>423253.30942567979</v>
      </c>
      <c r="CF417">
        <v>443693.67186452082</v>
      </c>
      <c r="CG417">
        <v>384406.77989367762</v>
      </c>
      <c r="CH417">
        <v>305170.14886979066</v>
      </c>
      <c r="CI417">
        <v>171244.89124787657</v>
      </c>
      <c r="CJ417">
        <v>212204.00638361508</v>
      </c>
      <c r="CK417">
        <v>458293.37605741603</v>
      </c>
      <c r="CL417">
        <v>318585.34311622352</v>
      </c>
      <c r="CM417">
        <v>368662.30679365632</v>
      </c>
      <c r="CN417">
        <v>345211.01857628609</v>
      </c>
      <c r="CO417">
        <v>286070.28077249962</v>
      </c>
      <c r="CP417">
        <v>277996.59851363167</v>
      </c>
      <c r="CQ417">
        <v>383360.22592027514</v>
      </c>
      <c r="CR417">
        <v>332036.35093756497</v>
      </c>
      <c r="CS417">
        <v>351214.3355365207</v>
      </c>
      <c r="CT417">
        <v>335943.10039523692</v>
      </c>
      <c r="CU417">
        <v>309865.08547383553</v>
      </c>
    </row>
    <row r="418" spans="1:99" x14ac:dyDescent="0.25">
      <c r="A418" t="s">
        <v>2901</v>
      </c>
      <c r="B418">
        <v>484.27980362328753</v>
      </c>
      <c r="C418">
        <v>4.01377576427695</v>
      </c>
      <c r="D418" t="s">
        <v>1318</v>
      </c>
      <c r="E418" t="s">
        <v>1319</v>
      </c>
      <c r="F418">
        <v>8</v>
      </c>
      <c r="G418" t="s">
        <v>1320</v>
      </c>
      <c r="H418" t="s">
        <v>1321</v>
      </c>
      <c r="I418">
        <v>1890775</v>
      </c>
      <c r="J418" s="1">
        <v>0.99419246550791041</v>
      </c>
      <c r="K418" s="1">
        <v>1</v>
      </c>
      <c r="L418" s="1">
        <v>0.45145448932065729</v>
      </c>
      <c r="M418" s="1">
        <v>0.47861220727619841</v>
      </c>
      <c r="N418" s="2">
        <v>1.940195629561219</v>
      </c>
      <c r="O418" s="1">
        <v>0.59354004415177897</v>
      </c>
      <c r="P418" s="1">
        <v>0.59764628364597672</v>
      </c>
      <c r="Q418" s="1">
        <v>1.5000677025057518</v>
      </c>
      <c r="R418" s="1">
        <v>0.48861989282695056</v>
      </c>
      <c r="S418" s="1">
        <v>1.2063967856275213</v>
      </c>
      <c r="T418" s="2">
        <v>2.8198261763481707</v>
      </c>
      <c r="U418" s="1">
        <v>1.1647209061593198</v>
      </c>
      <c r="V418" s="1">
        <v>0.97078864985122326</v>
      </c>
      <c r="W418" s="10">
        <v>1.0460617139545454</v>
      </c>
      <c r="X418">
        <v>544752.65813097206</v>
      </c>
      <c r="Y418">
        <v>433315.36465756845</v>
      </c>
      <c r="Z418">
        <v>839630.55945035873</v>
      </c>
      <c r="AA418">
        <v>393987.01363842527</v>
      </c>
      <c r="AB418">
        <v>373560.41044486192</v>
      </c>
      <c r="AC418">
        <v>380818.32440271095</v>
      </c>
      <c r="AD418">
        <v>525372.73723195144</v>
      </c>
      <c r="AE418">
        <v>317418.41625305539</v>
      </c>
      <c r="AF418">
        <v>331985.66823579732</v>
      </c>
      <c r="AG418">
        <v>1044752.4686629662</v>
      </c>
      <c r="AH418">
        <v>298263.49363429396</v>
      </c>
      <c r="AI418">
        <v>150026.77554749546</v>
      </c>
      <c r="AJ418">
        <v>166919.36395359965</v>
      </c>
      <c r="AK418">
        <v>262732.9552846243</v>
      </c>
      <c r="AL418">
        <v>295996.0160696067</v>
      </c>
      <c r="AM418">
        <v>176313.55065309262</v>
      </c>
      <c r="AN418">
        <v>659543.29875182267</v>
      </c>
      <c r="AO418">
        <v>203912.38603701393</v>
      </c>
      <c r="AP418">
        <v>86159.604580990228</v>
      </c>
      <c r="AQ418">
        <v>118629.27157543601</v>
      </c>
      <c r="AR418">
        <v>951699.250720268</v>
      </c>
      <c r="AS418">
        <v>857802.12011631136</v>
      </c>
      <c r="AT418">
        <v>1318659.8229415666</v>
      </c>
      <c r="AU418">
        <v>928341.57840452355</v>
      </c>
      <c r="AV418">
        <v>988680.30536600156</v>
      </c>
      <c r="AW418">
        <v>409020.55325872608</v>
      </c>
      <c r="AX418">
        <v>351339.18432664266</v>
      </c>
      <c r="AY418">
        <v>319067.15837542643</v>
      </c>
      <c r="AZ418">
        <v>254160.49844122684</v>
      </c>
      <c r="BA418">
        <v>209823.04368831884</v>
      </c>
      <c r="BB418">
        <v>165113.4714416932</v>
      </c>
      <c r="BC418">
        <v>660602.64479179936</v>
      </c>
      <c r="BD418">
        <v>289444.63133687555</v>
      </c>
      <c r="BE418">
        <v>203400.26921114433</v>
      </c>
      <c r="BF418">
        <v>235527.0713833078</v>
      </c>
      <c r="BG418">
        <v>1053722.8078961859</v>
      </c>
      <c r="BH418">
        <v>937476.25378229271</v>
      </c>
      <c r="BI418">
        <v>608558.85438895354</v>
      </c>
      <c r="BJ418">
        <v>348684.95625705662</v>
      </c>
      <c r="BK418">
        <v>952254.59990458016</v>
      </c>
      <c r="BL418">
        <v>274755.9335306607</v>
      </c>
      <c r="BM418">
        <v>334148.56190541928</v>
      </c>
      <c r="BN418">
        <v>177384.68213202676</v>
      </c>
      <c r="BO418">
        <v>284972.0133807087</v>
      </c>
      <c r="BP418">
        <v>199320.3819009712</v>
      </c>
      <c r="BQ418">
        <v>619936.05264009407</v>
      </c>
      <c r="BR418">
        <v>769559.02945864899</v>
      </c>
      <c r="BS418">
        <v>1019688.8640492508</v>
      </c>
      <c r="BT418">
        <v>395846.4581603398</v>
      </c>
      <c r="BU418">
        <v>332020.59968426963</v>
      </c>
      <c r="BV418">
        <v>1260591.4669385257</v>
      </c>
      <c r="BW418">
        <v>1890775.1359917729</v>
      </c>
      <c r="BX418">
        <v>1577327.9945057647</v>
      </c>
      <c r="BY418">
        <v>1168666.9465626604</v>
      </c>
      <c r="BZ418">
        <v>1435166.7277807253</v>
      </c>
      <c r="CA418">
        <v>848781.76437891799</v>
      </c>
      <c r="CB418">
        <v>699775.62045568915</v>
      </c>
      <c r="CC418">
        <v>528548.62509009568</v>
      </c>
      <c r="CD418">
        <v>384313.40525656554</v>
      </c>
      <c r="CE418">
        <v>567259.81504206732</v>
      </c>
      <c r="CF418">
        <v>760132.15051951795</v>
      </c>
      <c r="CG418">
        <v>515966.01413414604</v>
      </c>
      <c r="CH418">
        <v>257371.4634484736</v>
      </c>
      <c r="CI418">
        <v>392181.20465028414</v>
      </c>
      <c r="CJ418">
        <v>598737.11734999472</v>
      </c>
      <c r="CK418">
        <v>991997.8962668631</v>
      </c>
      <c r="CL418">
        <v>438943.84736336989</v>
      </c>
      <c r="CM418">
        <v>518738.30201973388</v>
      </c>
      <c r="CN418">
        <v>522461.79859278031</v>
      </c>
      <c r="CO418">
        <v>551870.95553579542</v>
      </c>
      <c r="CP418">
        <v>489985.78041488904</v>
      </c>
      <c r="CQ418">
        <v>575183.43726463628</v>
      </c>
      <c r="CR418">
        <v>523719.96065045963</v>
      </c>
      <c r="CS418">
        <v>511402.66108828591</v>
      </c>
      <c r="CT418">
        <v>502820.0645023968</v>
      </c>
      <c r="CU418">
        <v>460576.04384902446</v>
      </c>
    </row>
    <row r="419" spans="1:99" x14ac:dyDescent="0.25">
      <c r="A419" t="s">
        <v>2923</v>
      </c>
      <c r="B419">
        <v>748.52511925450085</v>
      </c>
      <c r="C419">
        <v>3.6889947514475003</v>
      </c>
      <c r="D419" t="s">
        <v>1366</v>
      </c>
      <c r="E419" t="s">
        <v>1367</v>
      </c>
      <c r="F419">
        <v>8</v>
      </c>
      <c r="G419" t="s">
        <v>1320</v>
      </c>
      <c r="H419" t="s">
        <v>1321</v>
      </c>
      <c r="I419">
        <v>167721366</v>
      </c>
      <c r="J419" s="1">
        <v>0.94126837063986701</v>
      </c>
      <c r="K419" s="1">
        <v>1</v>
      </c>
      <c r="L419" s="1">
        <v>1.1014922632559294</v>
      </c>
      <c r="M419" s="2">
        <v>0.2624169951426944</v>
      </c>
      <c r="N419" s="1">
        <v>0.87159905681071692</v>
      </c>
      <c r="O419" s="1">
        <v>1.0696666659703513</v>
      </c>
      <c r="P419" s="2">
        <v>0.28602541996721159</v>
      </c>
      <c r="Q419" s="1">
        <v>1.3060480790791347</v>
      </c>
      <c r="R419" s="2">
        <v>1.4740225245232506</v>
      </c>
      <c r="S419" s="2">
        <v>0.54431059993142894</v>
      </c>
      <c r="T419" s="1">
        <v>1.0576829431851014</v>
      </c>
      <c r="U419" s="2">
        <v>1.5937798295523142</v>
      </c>
      <c r="V419" s="1">
        <v>0.74885681368807222</v>
      </c>
      <c r="W419" s="10">
        <v>0.78370975110643049</v>
      </c>
      <c r="X419">
        <v>86592783.459285051</v>
      </c>
      <c r="Y419">
        <v>91139161.00774242</v>
      </c>
      <c r="Z419">
        <v>62485978.487633757</v>
      </c>
      <c r="AA419">
        <v>77674658.641737044</v>
      </c>
      <c r="AB419">
        <v>88277659.839855254</v>
      </c>
      <c r="AC419">
        <v>89874991.856069311</v>
      </c>
      <c r="AD419">
        <v>110357722.34683064</v>
      </c>
      <c r="AE419">
        <v>66992406.855671488</v>
      </c>
      <c r="AF419">
        <v>71968675.552926436</v>
      </c>
      <c r="AG419">
        <v>92319950.270427093</v>
      </c>
      <c r="AH419">
        <v>98826932.154732779</v>
      </c>
      <c r="AI419">
        <v>96342625.806601435</v>
      </c>
      <c r="AJ419">
        <v>96620123.9648076</v>
      </c>
      <c r="AK419">
        <v>87977984.388576478</v>
      </c>
      <c r="AL419">
        <v>95541387.364299417</v>
      </c>
      <c r="AM419">
        <v>20240405.22023138</v>
      </c>
      <c r="AN419">
        <v>27894542.69951475</v>
      </c>
      <c r="AO419">
        <v>21461392.482060291</v>
      </c>
      <c r="AP419">
        <v>23802918.224986162</v>
      </c>
      <c r="AQ419">
        <v>19837282.192727402</v>
      </c>
      <c r="AR419">
        <v>82853622.259194195</v>
      </c>
      <c r="AS419">
        <v>58242922.361816041</v>
      </c>
      <c r="AT419">
        <v>61610887.613309324</v>
      </c>
      <c r="AU419">
        <v>94559183.716691166</v>
      </c>
      <c r="AV419">
        <v>78840358.832133576</v>
      </c>
      <c r="AW419">
        <v>110547741.05872856</v>
      </c>
      <c r="AX419">
        <v>87901381.436519384</v>
      </c>
      <c r="AY419">
        <v>82838568.150055975</v>
      </c>
      <c r="AZ419">
        <v>94006399.239425257</v>
      </c>
      <c r="BA419">
        <v>86281781.062833592</v>
      </c>
      <c r="BB419">
        <v>22123980.349186409</v>
      </c>
      <c r="BC419">
        <v>24453480.537136544</v>
      </c>
      <c r="BD419">
        <v>21843967.36053985</v>
      </c>
      <c r="BE419">
        <v>26447146.564809095</v>
      </c>
      <c r="BF419">
        <v>28555325.861855742</v>
      </c>
      <c r="BG419">
        <v>154896748.65915069</v>
      </c>
      <c r="BH419">
        <v>103359283.12485111</v>
      </c>
      <c r="BI419">
        <v>110825568.61858611</v>
      </c>
      <c r="BJ419">
        <v>106444873.05995338</v>
      </c>
      <c r="BK419">
        <v>88051226.748836786</v>
      </c>
      <c r="BL419">
        <v>153566500.83906153</v>
      </c>
      <c r="BM419">
        <v>121303165.57519083</v>
      </c>
      <c r="BN419">
        <v>127369961.71406603</v>
      </c>
      <c r="BO419">
        <v>108729397.16004622</v>
      </c>
      <c r="BP419">
        <v>125091957.25701739</v>
      </c>
      <c r="BQ419">
        <v>38469213.475919127</v>
      </c>
      <c r="BR419">
        <v>70200599.876030102</v>
      </c>
      <c r="BS419">
        <v>9540463.5072455462</v>
      </c>
      <c r="BT419">
        <v>76325356.918930992</v>
      </c>
      <c r="BU419">
        <v>40341872.665833615</v>
      </c>
      <c r="BV419">
        <v>112799575.72167042</v>
      </c>
      <c r="BW419">
        <v>90483423.57027626</v>
      </c>
      <c r="BX419">
        <v>80774996.555560455</v>
      </c>
      <c r="BY419">
        <v>80910626.974886581</v>
      </c>
      <c r="BZ419">
        <v>91436107.004511505</v>
      </c>
      <c r="CA419">
        <v>149617459.76681745</v>
      </c>
      <c r="CB419">
        <v>137244182.92744288</v>
      </c>
      <c r="CC419">
        <v>152499359.98026413</v>
      </c>
      <c r="CD419">
        <v>117534045.30166842</v>
      </c>
      <c r="CE419">
        <v>130842857.97876187</v>
      </c>
      <c r="CF419">
        <v>81888082.011080444</v>
      </c>
      <c r="CG419">
        <v>55270850.645870157</v>
      </c>
      <c r="CH419">
        <v>43825575.768175259</v>
      </c>
      <c r="CI419">
        <v>67786275.605300695</v>
      </c>
      <c r="CJ419">
        <v>74371225.522173166</v>
      </c>
      <c r="CK419">
        <v>120911250.76786053</v>
      </c>
      <c r="CL419">
        <v>57678858.542924374</v>
      </c>
      <c r="CM419">
        <v>59012849.637485303</v>
      </c>
      <c r="CN419">
        <v>62408469.062636986</v>
      </c>
      <c r="CO419">
        <v>59567669.908540964</v>
      </c>
      <c r="CP419">
        <v>59350936.202222891</v>
      </c>
      <c r="CQ419">
        <v>58645119.056231484</v>
      </c>
      <c r="CR419">
        <v>60119320.542313106</v>
      </c>
      <c r="CS419">
        <v>65917163.947273254</v>
      </c>
      <c r="CT419">
        <v>67198181.54198043</v>
      </c>
      <c r="CU419">
        <v>85687560.40266411</v>
      </c>
    </row>
    <row r="420" spans="1:99" x14ac:dyDescent="0.25">
      <c r="A420" t="s">
        <v>2938</v>
      </c>
      <c r="B420">
        <v>720.49418925288319</v>
      </c>
      <c r="C420">
        <v>3.7034563276502666</v>
      </c>
      <c r="D420" t="s">
        <v>1396</v>
      </c>
      <c r="E420" t="s">
        <v>1397</v>
      </c>
      <c r="F420">
        <v>6</v>
      </c>
      <c r="G420" t="s">
        <v>1320</v>
      </c>
      <c r="H420" t="s">
        <v>1321</v>
      </c>
      <c r="I420">
        <v>29141991</v>
      </c>
      <c r="J420" s="2">
        <v>0.8143844755457933</v>
      </c>
      <c r="K420" s="1">
        <v>1</v>
      </c>
      <c r="L420" s="2">
        <v>1.5608377584197599</v>
      </c>
      <c r="M420" s="2">
        <v>0.43455874855707277</v>
      </c>
      <c r="N420" s="2">
        <v>1.7905882692586659</v>
      </c>
      <c r="O420" s="2">
        <v>1.9304197412429669</v>
      </c>
      <c r="P420" s="2">
        <v>0.49966491027853954</v>
      </c>
      <c r="Q420" s="1">
        <v>1.2522910763471713</v>
      </c>
      <c r="R420" s="2">
        <v>1.886921539820251</v>
      </c>
      <c r="S420" s="1">
        <v>0.8434179967586054</v>
      </c>
      <c r="T420" s="2">
        <v>2.012372247193376</v>
      </c>
      <c r="U420" s="2">
        <v>2.5017876519162012</v>
      </c>
      <c r="V420" s="1">
        <v>1.1270421098271688</v>
      </c>
      <c r="W420" s="10">
        <v>1.1958234057329371</v>
      </c>
      <c r="X420">
        <v>7799952.0269315988</v>
      </c>
      <c r="Y420">
        <v>8556006.9048569966</v>
      </c>
      <c r="Z420">
        <v>6890254.881058638</v>
      </c>
      <c r="AA420">
        <v>7495907.8547730111</v>
      </c>
      <c r="AB420">
        <v>8985248.8690624647</v>
      </c>
      <c r="AC420">
        <v>10291038.950646838</v>
      </c>
      <c r="AD420">
        <v>11553876.472805886</v>
      </c>
      <c r="AE420">
        <v>8079835.8244896224</v>
      </c>
      <c r="AF420">
        <v>8996333.9056696352</v>
      </c>
      <c r="AG420">
        <v>9860997.1792539191</v>
      </c>
      <c r="AH420">
        <v>15592302.363482587</v>
      </c>
      <c r="AI420">
        <v>14585605.949076729</v>
      </c>
      <c r="AJ420">
        <v>16495962.469517253</v>
      </c>
      <c r="AK420">
        <v>14904421.174694045</v>
      </c>
      <c r="AL420">
        <v>14562624.082707975</v>
      </c>
      <c r="AM420">
        <v>3592191.049926925</v>
      </c>
      <c r="AN420">
        <v>5675630.7934447927</v>
      </c>
      <c r="AO420">
        <v>4192729.8685551444</v>
      </c>
      <c r="AP420">
        <v>3902866.913422747</v>
      </c>
      <c r="AQ420">
        <v>3835262.0252286824</v>
      </c>
      <c r="AR420">
        <v>18330595.567719948</v>
      </c>
      <c r="AS420">
        <v>14054469.256345928</v>
      </c>
      <c r="AT420">
        <v>14787078.130016139</v>
      </c>
      <c r="AU420">
        <v>22700453.367302503</v>
      </c>
      <c r="AV420">
        <v>17476028.053855572</v>
      </c>
      <c r="AW420">
        <v>20027909.266577441</v>
      </c>
      <c r="AX420">
        <v>18426991.450001109</v>
      </c>
      <c r="AY420">
        <v>16464570.951521406</v>
      </c>
      <c r="AZ420">
        <v>21190244.430670768</v>
      </c>
      <c r="BA420">
        <v>18060178.655533388</v>
      </c>
      <c r="BB420">
        <v>3955904.6577457995</v>
      </c>
      <c r="BC420">
        <v>4918601.457607233</v>
      </c>
      <c r="BD420">
        <v>4893877.8933316795</v>
      </c>
      <c r="BE420">
        <v>5135583.5832299553</v>
      </c>
      <c r="BF420">
        <v>5470727.2001371039</v>
      </c>
      <c r="BG420">
        <v>15586892.283292145</v>
      </c>
      <c r="BH420">
        <v>11076262.715017771</v>
      </c>
      <c r="BI420">
        <v>12212918.726350855</v>
      </c>
      <c r="BJ420">
        <v>11371782.296668306</v>
      </c>
      <c r="BK420">
        <v>10841510.369751899</v>
      </c>
      <c r="BL420">
        <v>20548220.79210265</v>
      </c>
      <c r="BM420">
        <v>16410703.039735867</v>
      </c>
      <c r="BN420">
        <v>18983478.625100728</v>
      </c>
      <c r="BO420">
        <v>17407642.979924146</v>
      </c>
      <c r="BP420">
        <v>18697916.474306203</v>
      </c>
      <c r="BQ420">
        <v>6286296.8971264083</v>
      </c>
      <c r="BR420">
        <v>11820301.933421224</v>
      </c>
      <c r="BS420">
        <v>2381071.7934811166</v>
      </c>
      <c r="BT420">
        <v>13777101.940714698</v>
      </c>
      <c r="BU420">
        <v>6878913.5941556692</v>
      </c>
      <c r="BV420">
        <v>23549545.265448067</v>
      </c>
      <c r="BW420">
        <v>20275274.180690505</v>
      </c>
      <c r="BX420">
        <v>18985022.114478584</v>
      </c>
      <c r="BY420">
        <v>16607448.445497202</v>
      </c>
      <c r="BZ420">
        <v>18750418.640847299</v>
      </c>
      <c r="CA420">
        <v>24280528.84526553</v>
      </c>
      <c r="CB420">
        <v>25047245.63114509</v>
      </c>
      <c r="CC420">
        <v>26875797.192039158</v>
      </c>
      <c r="CD420">
        <v>21714016.471083462</v>
      </c>
      <c r="CE420">
        <v>24124823.075590152</v>
      </c>
      <c r="CF420">
        <v>13516255.657593796</v>
      </c>
      <c r="CG420">
        <v>9173439.9359089639</v>
      </c>
      <c r="CH420">
        <v>7252991.7901590914</v>
      </c>
      <c r="CI420">
        <v>11399291.12710638</v>
      </c>
      <c r="CJ420">
        <v>13637482.483427607</v>
      </c>
      <c r="CK420">
        <v>21793794.445905324</v>
      </c>
      <c r="CL420">
        <v>9988151.5934416614</v>
      </c>
      <c r="CM420">
        <v>10411865.883673804</v>
      </c>
      <c r="CN420">
        <v>10459063.646568149</v>
      </c>
      <c r="CO420">
        <v>10421084.978387611</v>
      </c>
      <c r="CP420">
        <v>9806499.8996103499</v>
      </c>
      <c r="CQ420">
        <v>10651931.908882797</v>
      </c>
      <c r="CR420">
        <v>10262339.681433052</v>
      </c>
      <c r="CS420">
        <v>10869100.492089849</v>
      </c>
      <c r="CT420">
        <v>11734444.689490961</v>
      </c>
      <c r="CU420">
        <v>14627110.011187697</v>
      </c>
    </row>
    <row r="421" spans="1:99" x14ac:dyDescent="0.25">
      <c r="A421" t="s">
        <v>2913</v>
      </c>
      <c r="B421">
        <v>746.50982531895102</v>
      </c>
      <c r="C421">
        <v>3.6931020030268837</v>
      </c>
      <c r="D421" t="s">
        <v>1346</v>
      </c>
      <c r="E421" t="s">
        <v>1347</v>
      </c>
      <c r="F421">
        <v>8</v>
      </c>
      <c r="G421" t="s">
        <v>1320</v>
      </c>
      <c r="H421" t="s">
        <v>1321</v>
      </c>
      <c r="I421">
        <v>35756399</v>
      </c>
      <c r="J421" s="1">
        <v>0.73476604500096854</v>
      </c>
      <c r="K421" s="1">
        <v>1</v>
      </c>
      <c r="L421" s="1">
        <v>0.69781381642722917</v>
      </c>
      <c r="M421" s="2">
        <v>0.22506429227353331</v>
      </c>
      <c r="N421" s="1">
        <v>0.95445463539999276</v>
      </c>
      <c r="O421" s="1">
        <v>0.69762572853722937</v>
      </c>
      <c r="P421" s="2">
        <v>0.24764238000344135</v>
      </c>
      <c r="Q421" s="1">
        <v>1.0810278297649794</v>
      </c>
      <c r="R421" s="1">
        <v>0.76246356834020756</v>
      </c>
      <c r="S421" s="2">
        <v>0.50486261815696798</v>
      </c>
      <c r="T421" s="1">
        <v>1.0041948159200502</v>
      </c>
      <c r="U421" s="1">
        <v>0.84193059476826526</v>
      </c>
      <c r="V421" s="2">
        <v>0.58601733164876602</v>
      </c>
      <c r="W421" s="9">
        <v>0.57965885067716516</v>
      </c>
      <c r="X421">
        <v>19219876.678628881</v>
      </c>
      <c r="Y421">
        <v>21060452.158500165</v>
      </c>
      <c r="Z421">
        <v>14661328.655392323</v>
      </c>
      <c r="AA421">
        <v>18158625.962085746</v>
      </c>
      <c r="AB421">
        <v>18527056.977361262</v>
      </c>
      <c r="AC421">
        <v>23653700.738384519</v>
      </c>
      <c r="AD421">
        <v>35756398.647850916</v>
      </c>
      <c r="AE421">
        <v>19491808.66600034</v>
      </c>
      <c r="AF421">
        <v>24017398.679031059</v>
      </c>
      <c r="AG421">
        <v>21783435.121546462</v>
      </c>
      <c r="AH421">
        <v>18653075.184318304</v>
      </c>
      <c r="AI421">
        <v>16924824.284765858</v>
      </c>
      <c r="AJ421">
        <v>18309818.065592587</v>
      </c>
      <c r="AK421">
        <v>15930564.147172872</v>
      </c>
      <c r="AL421">
        <v>17201014.529401593</v>
      </c>
      <c r="AM421">
        <v>5386927.2584105972</v>
      </c>
      <c r="AN421">
        <v>7465066.0859218668</v>
      </c>
      <c r="AO421">
        <v>4974602.8554862048</v>
      </c>
      <c r="AP421">
        <v>5751898.3128869422</v>
      </c>
      <c r="AQ421">
        <v>4487639.8269669339</v>
      </c>
      <c r="AR421">
        <v>22784742.171758648</v>
      </c>
      <c r="AS421">
        <v>21446526.029433694</v>
      </c>
      <c r="AT421">
        <v>20511639.023249388</v>
      </c>
      <c r="AU421">
        <v>30409916.889442381</v>
      </c>
      <c r="AV421">
        <v>23870285.894622214</v>
      </c>
      <c r="AW421">
        <v>17847090.008424576</v>
      </c>
      <c r="AX421">
        <v>16564721.327369707</v>
      </c>
      <c r="AY421">
        <v>16587166.084727285</v>
      </c>
      <c r="AZ421">
        <v>18062845.154229145</v>
      </c>
      <c r="BA421">
        <v>17934018.560908191</v>
      </c>
      <c r="BB421">
        <v>4188847.206792227</v>
      </c>
      <c r="BC421">
        <v>6755595.0481160125</v>
      </c>
      <c r="BD421">
        <v>6379559.6497465027</v>
      </c>
      <c r="BE421">
        <v>7122899.0087890727</v>
      </c>
      <c r="BF421">
        <v>6434782.8719416223</v>
      </c>
      <c r="BG421">
        <v>33405258.614608012</v>
      </c>
      <c r="BH421">
        <v>28587812.409031425</v>
      </c>
      <c r="BI421">
        <v>25976087.181672759</v>
      </c>
      <c r="BJ421">
        <v>27446700.046909358</v>
      </c>
      <c r="BK421">
        <v>19391276.138667665</v>
      </c>
      <c r="BL421">
        <v>21331882.001780611</v>
      </c>
      <c r="BM421">
        <v>18346120.854387313</v>
      </c>
      <c r="BN421">
        <v>19916433.982910015</v>
      </c>
      <c r="BO421">
        <v>17670928.956011761</v>
      </c>
      <c r="BP421">
        <v>17815931.739814069</v>
      </c>
      <c r="BQ421">
        <v>11918645.104832051</v>
      </c>
      <c r="BR421">
        <v>18955935.641856357</v>
      </c>
      <c r="BS421">
        <v>2669324.8098257268</v>
      </c>
      <c r="BT421">
        <v>20193657.21987696</v>
      </c>
      <c r="BU421">
        <v>9220189.9667727258</v>
      </c>
      <c r="BV421">
        <v>27210420.921450879</v>
      </c>
      <c r="BW421">
        <v>28438055.711602513</v>
      </c>
      <c r="BX421">
        <v>22136820.124256223</v>
      </c>
      <c r="BY421">
        <v>22404992.220737342</v>
      </c>
      <c r="BZ421">
        <v>25035557.921564441</v>
      </c>
      <c r="CA421">
        <v>21561691.059603855</v>
      </c>
      <c r="CB421">
        <v>20736751.665744096</v>
      </c>
      <c r="CC421">
        <v>22951470.506920334</v>
      </c>
      <c r="CD421">
        <v>17596637.277028922</v>
      </c>
      <c r="CE421">
        <v>22144503.108075317</v>
      </c>
      <c r="CF421">
        <v>20104093.71133073</v>
      </c>
      <c r="CG421">
        <v>12924268.163457856</v>
      </c>
      <c r="CH421">
        <v>9969733.0360298287</v>
      </c>
      <c r="CI421">
        <v>13206586.819789944</v>
      </c>
      <c r="CJ421">
        <v>16873286.299262173</v>
      </c>
      <c r="CK421">
        <v>25689495.156143282</v>
      </c>
      <c r="CL421">
        <v>12710493.763629558</v>
      </c>
      <c r="CM421">
        <v>12603113.998341531</v>
      </c>
      <c r="CN421">
        <v>13142111.953227079</v>
      </c>
      <c r="CO421">
        <v>12168312.004952697</v>
      </c>
      <c r="CP421">
        <v>12778775.465983437</v>
      </c>
      <c r="CQ421">
        <v>13043901.772262156</v>
      </c>
      <c r="CR421">
        <v>13161491.776877353</v>
      </c>
      <c r="CS421">
        <v>14005260.526144676</v>
      </c>
      <c r="CT421">
        <v>14336817.407611445</v>
      </c>
      <c r="CU421">
        <v>18288368.54732741</v>
      </c>
    </row>
    <row r="422" spans="1:99" x14ac:dyDescent="0.25">
      <c r="A422" t="s">
        <v>2968</v>
      </c>
      <c r="B422">
        <v>774.54185559230041</v>
      </c>
      <c r="C422">
        <v>3.6811944514145001</v>
      </c>
      <c r="D422" t="s">
        <v>1450</v>
      </c>
      <c r="E422" t="s">
        <v>1451</v>
      </c>
      <c r="F422">
        <v>6</v>
      </c>
      <c r="G422" t="s">
        <v>1320</v>
      </c>
      <c r="H422" t="s">
        <v>1321</v>
      </c>
      <c r="I422">
        <v>32447740</v>
      </c>
      <c r="J422" s="1">
        <v>0.93773898377522358</v>
      </c>
      <c r="K422" s="1">
        <v>1</v>
      </c>
      <c r="L422" s="2">
        <v>0.60361331562380438</v>
      </c>
      <c r="M422" s="2">
        <v>0.15363923508104893</v>
      </c>
      <c r="N422" s="2">
        <v>0.67036200526825918</v>
      </c>
      <c r="O422" s="2">
        <v>0.53847641323468287</v>
      </c>
      <c r="P422" s="2">
        <v>0.15827986494291441</v>
      </c>
      <c r="Q422" s="1">
        <v>1.2502554263130978</v>
      </c>
      <c r="R422" s="1">
        <v>0.78367324507795655</v>
      </c>
      <c r="S422" s="2">
        <v>0.46601805815960134</v>
      </c>
      <c r="T422" s="1">
        <v>0.7746972693958587</v>
      </c>
      <c r="U422" s="1">
        <v>0.80386364919782094</v>
      </c>
      <c r="V422" s="2">
        <v>0.47253657910116126</v>
      </c>
      <c r="W422" s="9">
        <v>0.51197862212167045</v>
      </c>
      <c r="X422">
        <v>18159376.45791598</v>
      </c>
      <c r="Y422">
        <v>18930519.78524049</v>
      </c>
      <c r="Z422">
        <v>12838770.135363629</v>
      </c>
      <c r="AA422">
        <v>18094950.178511221</v>
      </c>
      <c r="AB422">
        <v>18211247.546931133</v>
      </c>
      <c r="AC422">
        <v>18258792.877414927</v>
      </c>
      <c r="AD422">
        <v>26343541.986834113</v>
      </c>
      <c r="AE422">
        <v>14538065.801493466</v>
      </c>
      <c r="AF422">
        <v>15453627.327983962</v>
      </c>
      <c r="AG422">
        <v>17366384.867421035</v>
      </c>
      <c r="AH422">
        <v>11973648.933301331</v>
      </c>
      <c r="AI422">
        <v>11201362.992313178</v>
      </c>
      <c r="AJ422">
        <v>11179781.220781034</v>
      </c>
      <c r="AK422">
        <v>10290360.356137466</v>
      </c>
      <c r="AL422">
        <v>10863376.210718179</v>
      </c>
      <c r="AM422">
        <v>2975446.027240477</v>
      </c>
      <c r="AN422">
        <v>3430884.6098517478</v>
      </c>
      <c r="AO422">
        <v>2283821.7024639724</v>
      </c>
      <c r="AP422">
        <v>3197417.7572897249</v>
      </c>
      <c r="AQ422">
        <v>2241157.3928782302</v>
      </c>
      <c r="AR422">
        <v>12943682.106179189</v>
      </c>
      <c r="AS422">
        <v>10790459.556489076</v>
      </c>
      <c r="AT422">
        <v>10414011.413828749</v>
      </c>
      <c r="AU422">
        <v>14633267.687478287</v>
      </c>
      <c r="AV422">
        <v>12865346.006920533</v>
      </c>
      <c r="AW422">
        <v>11444765.12168506</v>
      </c>
      <c r="AX422">
        <v>9408297.4140807353</v>
      </c>
      <c r="AY422">
        <v>9743762.7602821235</v>
      </c>
      <c r="AZ422">
        <v>9666626.5010793842</v>
      </c>
      <c r="BA422">
        <v>9255061.4799239915</v>
      </c>
      <c r="BB422">
        <v>2182642.6925546778</v>
      </c>
      <c r="BC422">
        <v>2970354.6158330012</v>
      </c>
      <c r="BD422">
        <v>2892904.6552494136</v>
      </c>
      <c r="BE422">
        <v>3264681.4805913856</v>
      </c>
      <c r="BF422">
        <v>3244898.2835285938</v>
      </c>
      <c r="BG422">
        <v>32447739.610325195</v>
      </c>
      <c r="BH422">
        <v>21601024.152671676</v>
      </c>
      <c r="BI422">
        <v>22543919.551264644</v>
      </c>
      <c r="BJ422">
        <v>22091808.629782349</v>
      </c>
      <c r="BK422">
        <v>16289513.241598582</v>
      </c>
      <c r="BL422">
        <v>17771157.552135125</v>
      </c>
      <c r="BM422">
        <v>13309184.871723598</v>
      </c>
      <c r="BN422">
        <v>14219678.738479851</v>
      </c>
      <c r="BO422">
        <v>13145037.67477336</v>
      </c>
      <c r="BP422">
        <v>13621856.328492168</v>
      </c>
      <c r="BQ422">
        <v>8595803.3445644714</v>
      </c>
      <c r="BR422">
        <v>12135109.648324706</v>
      </c>
      <c r="BS422">
        <v>1733975.1419805891</v>
      </c>
      <c r="BT422">
        <v>14026017.83913498</v>
      </c>
      <c r="BU422">
        <v>6364307.0551024359</v>
      </c>
      <c r="BV422">
        <v>17001935.117352769</v>
      </c>
      <c r="BW422">
        <v>16314506.597320067</v>
      </c>
      <c r="BX422">
        <v>12131472.379670179</v>
      </c>
      <c r="BY422">
        <v>11887484.605807174</v>
      </c>
      <c r="BZ422">
        <v>13906082.035896562</v>
      </c>
      <c r="CA422">
        <v>16670830.103961781</v>
      </c>
      <c r="CB422">
        <v>13610957.790806431</v>
      </c>
      <c r="CC422">
        <v>16257541.173091555</v>
      </c>
      <c r="CD422">
        <v>12800113.694322573</v>
      </c>
      <c r="CE422">
        <v>14584190.302117899</v>
      </c>
      <c r="CF422">
        <v>12564500.905746752</v>
      </c>
      <c r="CG422">
        <v>8359027.4809616897</v>
      </c>
      <c r="CH422">
        <v>5808721.3373946156</v>
      </c>
      <c r="CI422">
        <v>7578104.2197078941</v>
      </c>
      <c r="CJ422">
        <v>9144304.962326115</v>
      </c>
      <c r="CK422">
        <v>16835712.477984987</v>
      </c>
      <c r="CL422">
        <v>7876188.5370404301</v>
      </c>
      <c r="CM422">
        <v>8598876.6667333804</v>
      </c>
      <c r="CN422">
        <v>8833411.3618489616</v>
      </c>
      <c r="CO422">
        <v>8793570.8924508244</v>
      </c>
      <c r="CP422">
        <v>8649227.8305381313</v>
      </c>
      <c r="CQ422">
        <v>7893429.4545254633</v>
      </c>
      <c r="CR422">
        <v>8270565.6711823298</v>
      </c>
      <c r="CS422">
        <v>9598970.5732614174</v>
      </c>
      <c r="CT422">
        <v>8971464.9481164645</v>
      </c>
      <c r="CU422">
        <v>11674292.527948128</v>
      </c>
    </row>
    <row r="423" spans="1:99" x14ac:dyDescent="0.25">
      <c r="A423" t="s">
        <v>2935</v>
      </c>
      <c r="B423">
        <v>723.50568272121359</v>
      </c>
      <c r="C423">
        <v>3.7040198757223832</v>
      </c>
      <c r="D423" t="s">
        <v>1390</v>
      </c>
      <c r="E423" t="s">
        <v>1391</v>
      </c>
      <c r="F423">
        <v>6</v>
      </c>
      <c r="G423" t="s">
        <v>1320</v>
      </c>
      <c r="H423" t="s">
        <v>1321</v>
      </c>
      <c r="I423">
        <v>1240135</v>
      </c>
      <c r="J423" s="2">
        <v>0</v>
      </c>
      <c r="K423" s="2">
        <v>0</v>
      </c>
      <c r="L423" s="2">
        <v>139.9836410499224</v>
      </c>
      <c r="M423" s="2">
        <v>632.0202785141895</v>
      </c>
      <c r="N423" s="2">
        <v>96.778378716937894</v>
      </c>
      <c r="O423" s="2">
        <v>238.40862592914391</v>
      </c>
      <c r="P423" s="2">
        <v>784.95614069495855</v>
      </c>
      <c r="Q423" s="2">
        <v>43.544707299252842</v>
      </c>
      <c r="R423" s="2">
        <v>228.95738795328126</v>
      </c>
      <c r="S423" s="2">
        <v>232.54014873973645</v>
      </c>
      <c r="T423" s="2">
        <v>91.548506297967549</v>
      </c>
      <c r="U423" s="2">
        <v>373.09054152382214</v>
      </c>
      <c r="V423" s="2">
        <v>413.07650190095148</v>
      </c>
      <c r="W423" s="9">
        <v>362.59455522387128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356830.48770587996</v>
      </c>
      <c r="AI423">
        <v>0</v>
      </c>
      <c r="AJ423">
        <v>131359.89718152172</v>
      </c>
      <c r="AK423">
        <v>0</v>
      </c>
      <c r="AL423">
        <v>211727.8203622103</v>
      </c>
      <c r="AM423">
        <v>584338.2004904144</v>
      </c>
      <c r="AN423">
        <v>675833.50755605614</v>
      </c>
      <c r="AO423">
        <v>717194.91867530299</v>
      </c>
      <c r="AP423">
        <v>565254.47049906559</v>
      </c>
      <c r="AQ423">
        <v>617480.29535010876</v>
      </c>
      <c r="AR423">
        <v>0</v>
      </c>
      <c r="AS423">
        <v>0</v>
      </c>
      <c r="AT423">
        <v>0</v>
      </c>
      <c r="AU423">
        <v>164275.56543077278</v>
      </c>
      <c r="AV423">
        <v>319616.32815391669</v>
      </c>
      <c r="AW423">
        <v>283252.71386109712</v>
      </c>
      <c r="AX423">
        <v>185927.48690678965</v>
      </c>
      <c r="AY423">
        <v>227743.23332507047</v>
      </c>
      <c r="AZ423">
        <v>261348.99317784395</v>
      </c>
      <c r="BA423">
        <v>233770.7023749183</v>
      </c>
      <c r="BB423">
        <v>584340.34834210831</v>
      </c>
      <c r="BC423">
        <v>673619.53920214041</v>
      </c>
      <c r="BD423">
        <v>1097549.4725326481</v>
      </c>
      <c r="BE423">
        <v>776969.61024931748</v>
      </c>
      <c r="BF423">
        <v>792301.73314857867</v>
      </c>
      <c r="BG423">
        <v>0</v>
      </c>
      <c r="BH423">
        <v>217723.53649626419</v>
      </c>
      <c r="BI423">
        <v>0</v>
      </c>
      <c r="BJ423">
        <v>0</v>
      </c>
      <c r="BK423">
        <v>0</v>
      </c>
      <c r="BL423">
        <v>215549.87915893662</v>
      </c>
      <c r="BM423">
        <v>150262.80316802207</v>
      </c>
      <c r="BN423">
        <v>288718.6278344398</v>
      </c>
      <c r="BO423">
        <v>320576.88201832771</v>
      </c>
      <c r="BP423">
        <v>169678.74758668008</v>
      </c>
      <c r="BQ423">
        <v>0</v>
      </c>
      <c r="BR423">
        <v>283665.49730575102</v>
      </c>
      <c r="BS423">
        <v>190726.18796324451</v>
      </c>
      <c r="BT423">
        <v>343045.33459948213</v>
      </c>
      <c r="BU423">
        <v>345263.72383020434</v>
      </c>
      <c r="BV423">
        <v>0</v>
      </c>
      <c r="BW423">
        <v>0</v>
      </c>
      <c r="BX423">
        <v>178836.58935630467</v>
      </c>
      <c r="BY423">
        <v>0</v>
      </c>
      <c r="BZ423">
        <v>278905.94213353301</v>
      </c>
      <c r="CA423">
        <v>406798.42480714124</v>
      </c>
      <c r="CB423">
        <v>387091.48571416101</v>
      </c>
      <c r="CC423">
        <v>370302.05629191984</v>
      </c>
      <c r="CD423">
        <v>365050.61800345482</v>
      </c>
      <c r="CE423">
        <v>336210.12280243379</v>
      </c>
      <c r="CF423">
        <v>421682.56480105926</v>
      </c>
      <c r="CG423">
        <v>429411.84355399688</v>
      </c>
      <c r="CH423">
        <v>323997.19192855665</v>
      </c>
      <c r="CI423">
        <v>567012.37965804257</v>
      </c>
      <c r="CJ423">
        <v>323278.52956310194</v>
      </c>
      <c r="CK423">
        <v>423563.22142950742</v>
      </c>
      <c r="CL423">
        <v>266065.19646617386</v>
      </c>
      <c r="CM423">
        <v>298188.35773874994</v>
      </c>
      <c r="CN423">
        <v>319888.19672800519</v>
      </c>
      <c r="CO423">
        <v>397547.1059898602</v>
      </c>
      <c r="CP423">
        <v>351414.03141138371</v>
      </c>
      <c r="CQ423">
        <v>432867.22220628517</v>
      </c>
      <c r="CR423">
        <v>343992.4321861426</v>
      </c>
      <c r="CS423">
        <v>471870.33752691967</v>
      </c>
      <c r="CT423">
        <v>365573.01180041389</v>
      </c>
      <c r="CU423">
        <v>347024.61775449652</v>
      </c>
    </row>
    <row r="424" spans="1:99" x14ac:dyDescent="0.25">
      <c r="A424" t="s">
        <v>2962</v>
      </c>
      <c r="B424">
        <v>572.29630133261435</v>
      </c>
      <c r="C424">
        <v>4.5185691619587836</v>
      </c>
      <c r="D424" t="s">
        <v>1364</v>
      </c>
      <c r="E424" t="s">
        <v>1365</v>
      </c>
      <c r="F424">
        <v>6</v>
      </c>
      <c r="G424" t="s">
        <v>1320</v>
      </c>
      <c r="H424" t="s">
        <v>448</v>
      </c>
      <c r="I424">
        <v>4306623</v>
      </c>
      <c r="J424" s="1">
        <v>0.9994455444287299</v>
      </c>
      <c r="K424" s="1">
        <v>1</v>
      </c>
      <c r="L424" s="1">
        <v>0.96002709403301667</v>
      </c>
      <c r="M424" s="1">
        <v>1.2918348877316488</v>
      </c>
      <c r="N424" s="1">
        <v>0.82314443459248365</v>
      </c>
      <c r="O424" s="1">
        <v>0.98795717136831351</v>
      </c>
      <c r="P424" s="1">
        <v>1.3546841442919053</v>
      </c>
      <c r="Q424" s="1">
        <v>1.2575360436561562</v>
      </c>
      <c r="R424" s="1">
        <v>1.4083661751554453</v>
      </c>
      <c r="S424" s="1">
        <v>0.98323003412438792</v>
      </c>
      <c r="T424" s="1">
        <v>1.011980480083533</v>
      </c>
      <c r="U424" s="1">
        <v>1.4096313567551806</v>
      </c>
      <c r="V424" s="1">
        <v>0.84724610570065684</v>
      </c>
      <c r="W424" s="10">
        <v>1.2713975396028661</v>
      </c>
      <c r="X424">
        <v>1678904.7041161784</v>
      </c>
      <c r="Y424">
        <v>1307320.7007869524</v>
      </c>
      <c r="Z424">
        <v>2139661.5182910571</v>
      </c>
      <c r="AA424">
        <v>602441.3274669057</v>
      </c>
      <c r="AB424">
        <v>745584.23467306676</v>
      </c>
      <c r="AC424">
        <v>875381.60254275415</v>
      </c>
      <c r="AD424">
        <v>1681007.2497801499</v>
      </c>
      <c r="AE424">
        <v>1091224.491828498</v>
      </c>
      <c r="AF424">
        <v>1233699.5941472903</v>
      </c>
      <c r="AG424">
        <v>1596191.0352015006</v>
      </c>
      <c r="AH424">
        <v>1287480.4103221712</v>
      </c>
      <c r="AI424">
        <v>1566359.618997467</v>
      </c>
      <c r="AJ424">
        <v>1422902.1485353529</v>
      </c>
      <c r="AK424">
        <v>957485.07856278261</v>
      </c>
      <c r="AL424">
        <v>984352.05984893464</v>
      </c>
      <c r="AM424">
        <v>906573.72876734822</v>
      </c>
      <c r="AN424">
        <v>4306622.8586856639</v>
      </c>
      <c r="AO424">
        <v>1451971.8398441507</v>
      </c>
      <c r="AP424">
        <v>916010.69555610116</v>
      </c>
      <c r="AQ424">
        <v>786686.495534666</v>
      </c>
      <c r="AR424">
        <v>832813.42632255331</v>
      </c>
      <c r="AS424">
        <v>851967.58208273095</v>
      </c>
      <c r="AT424">
        <v>1166081.8644653684</v>
      </c>
      <c r="AU424">
        <v>1151027.5465261384</v>
      </c>
      <c r="AV424">
        <v>1330030.9264405903</v>
      </c>
      <c r="AW424">
        <v>1763033.4228107848</v>
      </c>
      <c r="AX424">
        <v>1268519.5056727156</v>
      </c>
      <c r="AY424">
        <v>1360152.1071016169</v>
      </c>
      <c r="AZ424">
        <v>996533.35649550532</v>
      </c>
      <c r="BA424">
        <v>1011258.1111056386</v>
      </c>
      <c r="BB424">
        <v>1157269.135963242</v>
      </c>
      <c r="BC424">
        <v>4053860.2295323662</v>
      </c>
      <c r="BD424">
        <v>1550513.1929791688</v>
      </c>
      <c r="BE424">
        <v>982282.13610492495</v>
      </c>
      <c r="BF424">
        <v>1031047.2329088233</v>
      </c>
      <c r="BG424">
        <v>1506788.4437284593</v>
      </c>
      <c r="BH424">
        <v>2061953.233948132</v>
      </c>
      <c r="BI424">
        <v>1545324.2464789755</v>
      </c>
      <c r="BJ424">
        <v>1245571.7332901983</v>
      </c>
      <c r="BK424">
        <v>1786057.0621566966</v>
      </c>
      <c r="BL424">
        <v>2687971.2330596223</v>
      </c>
      <c r="BM424">
        <v>1967630.3759350374</v>
      </c>
      <c r="BN424">
        <v>1572351.424891395</v>
      </c>
      <c r="BO424">
        <v>1444376.2507935597</v>
      </c>
      <c r="BP424">
        <v>1450368.2110330493</v>
      </c>
      <c r="BQ424">
        <v>927239.70571321354</v>
      </c>
      <c r="BR424">
        <v>1252577.3055835241</v>
      </c>
      <c r="BS424">
        <v>2078390.6383066787</v>
      </c>
      <c r="BT424">
        <v>1403771.445115017</v>
      </c>
      <c r="BU424">
        <v>706897.35818701866</v>
      </c>
      <c r="BV424">
        <v>1076770.9437331613</v>
      </c>
      <c r="BW424">
        <v>1359206.9210469304</v>
      </c>
      <c r="BX424">
        <v>1211927.0515788575</v>
      </c>
      <c r="BY424">
        <v>1403041.5712695431</v>
      </c>
      <c r="BZ424">
        <v>1504161.0932172239</v>
      </c>
      <c r="CA424">
        <v>2674559.5078218956</v>
      </c>
      <c r="CB424">
        <v>1950767.6931147755</v>
      </c>
      <c r="CC424">
        <v>1965734.0149445701</v>
      </c>
      <c r="CD424">
        <v>1226361.2732788038</v>
      </c>
      <c r="CE424">
        <v>1313470.2253921034</v>
      </c>
      <c r="CF424">
        <v>1821956.1989871857</v>
      </c>
      <c r="CG424">
        <v>1090382.4021792822</v>
      </c>
      <c r="CH424">
        <v>860584.39618846343</v>
      </c>
      <c r="CI424">
        <v>701246.3938496894</v>
      </c>
      <c r="CJ424">
        <v>1013870.6250039472</v>
      </c>
      <c r="CK424">
        <v>0</v>
      </c>
      <c r="CL424">
        <v>1485665.8999102146</v>
      </c>
      <c r="CM424">
        <v>1863276.6563096566</v>
      </c>
      <c r="CN424">
        <v>1693479.684507726</v>
      </c>
      <c r="CO424">
        <v>1724456.0520123136</v>
      </c>
      <c r="CP424">
        <v>1679428.0826717506</v>
      </c>
      <c r="CQ424">
        <v>1795543.535223861</v>
      </c>
      <c r="CR424">
        <v>1996975.9006082958</v>
      </c>
      <c r="CS424">
        <v>1977034.0834458899</v>
      </c>
      <c r="CT424">
        <v>2022145.8189517159</v>
      </c>
      <c r="CU424">
        <v>1802392.1523825568</v>
      </c>
    </row>
    <row r="425" spans="1:99" x14ac:dyDescent="0.25">
      <c r="A425" t="s">
        <v>2963</v>
      </c>
      <c r="B425">
        <v>598.3113740550823</v>
      </c>
      <c r="C425">
        <v>4.4104004619277504</v>
      </c>
      <c r="D425" t="s">
        <v>1440</v>
      </c>
      <c r="E425" t="s">
        <v>1441</v>
      </c>
      <c r="F425">
        <v>6</v>
      </c>
      <c r="G425" t="s">
        <v>1320</v>
      </c>
      <c r="H425" t="s">
        <v>448</v>
      </c>
      <c r="I425">
        <v>1589536</v>
      </c>
      <c r="J425" s="1">
        <v>1.1255438758603267</v>
      </c>
      <c r="K425" s="1">
        <v>1</v>
      </c>
      <c r="L425" s="1">
        <v>0.89236611754261608</v>
      </c>
      <c r="M425" s="1">
        <v>1.2178845924634254</v>
      </c>
      <c r="N425" s="1">
        <v>0.8204379181295367</v>
      </c>
      <c r="O425" s="1">
        <v>0.99481178150366567</v>
      </c>
      <c r="P425" s="1">
        <v>1.3022783252812968</v>
      </c>
      <c r="Q425" s="1">
        <v>1.3098424052205726</v>
      </c>
      <c r="R425" s="1">
        <v>1.2679219634337904</v>
      </c>
      <c r="S425" s="1">
        <v>1.1018501181135141</v>
      </c>
      <c r="T425" s="1">
        <v>0.98878048543034458</v>
      </c>
      <c r="U425" s="1">
        <v>1.3928033283233638</v>
      </c>
      <c r="V425" s="1">
        <v>0.78516876423905901</v>
      </c>
      <c r="W425" s="10">
        <v>1.1233495539423626</v>
      </c>
      <c r="X425">
        <v>721449.94800306065</v>
      </c>
      <c r="Y425">
        <v>605968.92071027262</v>
      </c>
      <c r="Z425">
        <v>803455.74135965703</v>
      </c>
      <c r="AA425">
        <v>307686.93966863118</v>
      </c>
      <c r="AB425">
        <v>455009.48205411824</v>
      </c>
      <c r="AC425">
        <v>335816.69499651453</v>
      </c>
      <c r="AD425">
        <v>636508.4651577773</v>
      </c>
      <c r="AE425">
        <v>474440.74448713625</v>
      </c>
      <c r="AF425">
        <v>481270.86793818069</v>
      </c>
      <c r="AG425">
        <v>642783.51604218711</v>
      </c>
      <c r="AH425">
        <v>457151.49268395151</v>
      </c>
      <c r="AI425">
        <v>553565.50149704923</v>
      </c>
      <c r="AJ425">
        <v>556991.6788035559</v>
      </c>
      <c r="AK425">
        <v>346542.88169733452</v>
      </c>
      <c r="AL425">
        <v>379861.36517532822</v>
      </c>
      <c r="AM425">
        <v>367622.52270935586</v>
      </c>
      <c r="AN425">
        <v>1485103.1162318448</v>
      </c>
      <c r="AO425">
        <v>470554.97522471834</v>
      </c>
      <c r="AP425">
        <v>412770.28613448533</v>
      </c>
      <c r="AQ425">
        <v>394911.51920445729</v>
      </c>
      <c r="AR425">
        <v>294876.59614840511</v>
      </c>
      <c r="AS425">
        <v>387188.14099857118</v>
      </c>
      <c r="AT425">
        <v>425244.3560035415</v>
      </c>
      <c r="AU425">
        <v>444936.74958626769</v>
      </c>
      <c r="AV425">
        <v>556952.60274525511</v>
      </c>
      <c r="AW425">
        <v>554173.29984887724</v>
      </c>
      <c r="AX425">
        <v>569490.62685864896</v>
      </c>
      <c r="AY425">
        <v>497735.86576739996</v>
      </c>
      <c r="AZ425">
        <v>416744.27700280945</v>
      </c>
      <c r="BA425">
        <v>519338.24177188083</v>
      </c>
      <c r="BB425">
        <v>410067.77562764101</v>
      </c>
      <c r="BC425">
        <v>1589535.7289309527</v>
      </c>
      <c r="BD425">
        <v>490400.62510618486</v>
      </c>
      <c r="BE425">
        <v>399618.87018289202</v>
      </c>
      <c r="BF425">
        <v>458300.54021790222</v>
      </c>
      <c r="BG425">
        <v>545885.89711092389</v>
      </c>
      <c r="BH425">
        <v>794765.11321215739</v>
      </c>
      <c r="BI425">
        <v>652654.77778429072</v>
      </c>
      <c r="BJ425">
        <v>646240.21083151945</v>
      </c>
      <c r="BK425">
        <v>727823.43129932904</v>
      </c>
      <c r="BL425">
        <v>926145.92315336061</v>
      </c>
      <c r="BM425">
        <v>621461.56640428584</v>
      </c>
      <c r="BN425">
        <v>646529.29281834397</v>
      </c>
      <c r="BO425">
        <v>490474.12367179286</v>
      </c>
      <c r="BP425">
        <v>574988.60193698748</v>
      </c>
      <c r="BQ425">
        <v>476499.15057039709</v>
      </c>
      <c r="BR425">
        <v>577181.92400680657</v>
      </c>
      <c r="BS425">
        <v>1021561.5200504708</v>
      </c>
      <c r="BT425">
        <v>457134.5955804353</v>
      </c>
      <c r="BU425">
        <v>300281.44845843414</v>
      </c>
      <c r="BV425">
        <v>440324.79512856359</v>
      </c>
      <c r="BW425">
        <v>554577.84122048912</v>
      </c>
      <c r="BX425">
        <v>450389.84108621196</v>
      </c>
      <c r="BY425">
        <v>527223.68299504044</v>
      </c>
      <c r="BZ425">
        <v>569460.77250733285</v>
      </c>
      <c r="CA425">
        <v>1084278.9154244727</v>
      </c>
      <c r="CB425">
        <v>646375.89615579927</v>
      </c>
      <c r="CC425">
        <v>831790.19788387406</v>
      </c>
      <c r="CD425">
        <v>473681.76796364092</v>
      </c>
      <c r="CE425">
        <v>544520.27708588052</v>
      </c>
      <c r="CF425">
        <v>540697.88590742438</v>
      </c>
      <c r="CG425">
        <v>483965.94979451317</v>
      </c>
      <c r="CH425">
        <v>345707.34026905528</v>
      </c>
      <c r="CI425">
        <v>300206.35322363669</v>
      </c>
      <c r="CJ425">
        <v>347950.25990324706</v>
      </c>
      <c r="CK425">
        <v>0</v>
      </c>
      <c r="CL425">
        <v>603010.12934363261</v>
      </c>
      <c r="CM425">
        <v>617876.46284666844</v>
      </c>
      <c r="CN425">
        <v>551967.26693947637</v>
      </c>
      <c r="CO425">
        <v>668989.03167868929</v>
      </c>
      <c r="CP425">
        <v>679250.64235633251</v>
      </c>
      <c r="CQ425">
        <v>666455.69577518967</v>
      </c>
      <c r="CR425">
        <v>623413.7105327053</v>
      </c>
      <c r="CS425">
        <v>641135.72138853907</v>
      </c>
      <c r="CT425">
        <v>650688.45255187631</v>
      </c>
      <c r="CU425">
        <v>636350.07061621966</v>
      </c>
    </row>
    <row r="426" spans="1:99" x14ac:dyDescent="0.25">
      <c r="A426" t="s">
        <v>2961</v>
      </c>
      <c r="B426">
        <v>600.32717586877914</v>
      </c>
      <c r="C426">
        <v>4.3815457970925165</v>
      </c>
      <c r="D426" t="s">
        <v>1438</v>
      </c>
      <c r="E426" t="s">
        <v>1439</v>
      </c>
      <c r="F426">
        <v>6</v>
      </c>
      <c r="G426" t="s">
        <v>1320</v>
      </c>
      <c r="H426" t="s">
        <v>448</v>
      </c>
      <c r="I426">
        <v>1583035</v>
      </c>
      <c r="J426" s="1">
        <v>1.5687765630274513</v>
      </c>
      <c r="K426" s="1">
        <v>1</v>
      </c>
      <c r="L426" s="2">
        <v>0.73953821087975313</v>
      </c>
      <c r="M426" s="1">
        <v>0.83775111194508167</v>
      </c>
      <c r="N426" s="1">
        <v>0.82718901808023837</v>
      </c>
      <c r="O426" s="2">
        <v>0.78667440497472596</v>
      </c>
      <c r="P426" s="1">
        <v>0.83025940913503982</v>
      </c>
      <c r="Q426" s="2">
        <v>1.2682715456397831</v>
      </c>
      <c r="R426" s="1">
        <v>1.0708536325086737</v>
      </c>
      <c r="S426" s="1">
        <v>0.98678413478103444</v>
      </c>
      <c r="T426" s="1">
        <v>0.91704851303017965</v>
      </c>
      <c r="U426" s="1">
        <v>1.0515833723152315</v>
      </c>
      <c r="V426" s="2">
        <v>0.70748762418801658</v>
      </c>
      <c r="W426" s="10">
        <v>0.85528377193688854</v>
      </c>
      <c r="X426">
        <v>1220616.2268451261</v>
      </c>
      <c r="Y426">
        <v>1342878.947234798</v>
      </c>
      <c r="Z426">
        <v>1583034.8986432694</v>
      </c>
      <c r="AA426">
        <v>742472.68957317132</v>
      </c>
      <c r="AB426">
        <v>865684.42418386845</v>
      </c>
      <c r="AC426">
        <v>596619.37439780845</v>
      </c>
      <c r="AD426">
        <v>774499.47056821291</v>
      </c>
      <c r="AE426">
        <v>700670.21497532912</v>
      </c>
      <c r="AF426">
        <v>736990.04436849756</v>
      </c>
      <c r="AG426">
        <v>859485.27578437142</v>
      </c>
      <c r="AH426">
        <v>510253.81230260443</v>
      </c>
      <c r="AI426">
        <v>686155.94736889459</v>
      </c>
      <c r="AJ426">
        <v>607819.34488894069</v>
      </c>
      <c r="AK426">
        <v>431899.26981421205</v>
      </c>
      <c r="AL426">
        <v>476693.30231415376</v>
      </c>
      <c r="AM426">
        <v>451214.66270916711</v>
      </c>
      <c r="AN426">
        <v>1057894.3756290984</v>
      </c>
      <c r="AO426">
        <v>554054.00754239806</v>
      </c>
      <c r="AP426">
        <v>500998.7081080405</v>
      </c>
      <c r="AQ426">
        <v>508930.80934376392</v>
      </c>
      <c r="AR426">
        <v>508667.01468675607</v>
      </c>
      <c r="AS426">
        <v>422910.63598216005</v>
      </c>
      <c r="AT426">
        <v>631529.52856099478</v>
      </c>
      <c r="AU426">
        <v>690382.91615007748</v>
      </c>
      <c r="AV426">
        <v>780857.91524886305</v>
      </c>
      <c r="AW426">
        <v>537297.34314320411</v>
      </c>
      <c r="AX426">
        <v>620533.25902550598</v>
      </c>
      <c r="AY426">
        <v>557953.22620464128</v>
      </c>
      <c r="AZ426">
        <v>493485.55283217109</v>
      </c>
      <c r="BA426">
        <v>676460.31729507912</v>
      </c>
      <c r="BB426">
        <v>448406.40006816701</v>
      </c>
      <c r="BC426">
        <v>1019719.0601883949</v>
      </c>
      <c r="BD426">
        <v>537457.8882221597</v>
      </c>
      <c r="BE426">
        <v>529299.92284966912</v>
      </c>
      <c r="BF426">
        <v>510727.74543974921</v>
      </c>
      <c r="BG426">
        <v>724356.01704594179</v>
      </c>
      <c r="BH426">
        <v>1085423.5900839034</v>
      </c>
      <c r="BI426">
        <v>914129.48713928356</v>
      </c>
      <c r="BJ426">
        <v>947095.75638972921</v>
      </c>
      <c r="BK426">
        <v>981350.48449859815</v>
      </c>
      <c r="BL426">
        <v>1139734.27210856</v>
      </c>
      <c r="BM426">
        <v>763135.57560826535</v>
      </c>
      <c r="BN426">
        <v>683686.17446132971</v>
      </c>
      <c r="BO426">
        <v>715892.56784592278</v>
      </c>
      <c r="BP426">
        <v>625725.64640199498</v>
      </c>
      <c r="BQ426">
        <v>601097.27178432234</v>
      </c>
      <c r="BR426">
        <v>708390.21809795557</v>
      </c>
      <c r="BS426">
        <v>1240751.457664202</v>
      </c>
      <c r="BT426">
        <v>571379.19184338732</v>
      </c>
      <c r="BU426">
        <v>498166.9530694951</v>
      </c>
      <c r="BV426">
        <v>636539.39087401028</v>
      </c>
      <c r="BW426">
        <v>649166.470029508</v>
      </c>
      <c r="BX426">
        <v>732394.91805325309</v>
      </c>
      <c r="BY426">
        <v>630362.87604538503</v>
      </c>
      <c r="BZ426">
        <v>715512.7401648208</v>
      </c>
      <c r="CA426">
        <v>1046816.3211858984</v>
      </c>
      <c r="CB426">
        <v>855186.07530801336</v>
      </c>
      <c r="CC426">
        <v>909099.26109383791</v>
      </c>
      <c r="CD426">
        <v>503362.1230887695</v>
      </c>
      <c r="CE426">
        <v>543022.04668680183</v>
      </c>
      <c r="CF426">
        <v>616682.26449611562</v>
      </c>
      <c r="CG426">
        <v>619827.77539888618</v>
      </c>
      <c r="CH426">
        <v>421204.87434012804</v>
      </c>
      <c r="CI426">
        <v>470978.63767848094</v>
      </c>
      <c r="CJ426">
        <v>466558.09925277572</v>
      </c>
      <c r="CK426">
        <v>0</v>
      </c>
      <c r="CL426">
        <v>623403.99008821975</v>
      </c>
      <c r="CM426">
        <v>754714.69276101748</v>
      </c>
      <c r="CN426">
        <v>713626.96046351781</v>
      </c>
      <c r="CO426">
        <v>593917.7489894653</v>
      </c>
      <c r="CP426">
        <v>712749.35171680374</v>
      </c>
      <c r="CQ426">
        <v>665998.31150258787</v>
      </c>
      <c r="CR426">
        <v>751621.55403785314</v>
      </c>
      <c r="CS426">
        <v>678043.32618044573</v>
      </c>
      <c r="CT426">
        <v>764574.87251102948</v>
      </c>
      <c r="CU426">
        <v>670142.60556725913</v>
      </c>
    </row>
    <row r="427" spans="1:99" x14ac:dyDescent="0.25">
      <c r="A427" t="s">
        <v>2922</v>
      </c>
      <c r="B427">
        <v>572.29641629932883</v>
      </c>
      <c r="C427">
        <v>7.564848600787867</v>
      </c>
      <c r="D427" t="s">
        <v>1364</v>
      </c>
      <c r="E427" t="s">
        <v>1365</v>
      </c>
      <c r="F427">
        <v>8</v>
      </c>
      <c r="G427" t="s">
        <v>1320</v>
      </c>
      <c r="H427" t="s">
        <v>448</v>
      </c>
      <c r="I427">
        <v>2249159</v>
      </c>
      <c r="J427" s="1">
        <v>0.83821496323418454</v>
      </c>
      <c r="K427" s="1">
        <v>1</v>
      </c>
      <c r="L427" s="1">
        <v>1.073992841669408</v>
      </c>
      <c r="M427" s="1">
        <v>0.88565111286011877</v>
      </c>
      <c r="N427" s="1">
        <v>0.91046987654781064</v>
      </c>
      <c r="O427" s="1">
        <v>1.1735401051510703</v>
      </c>
      <c r="P427" s="1">
        <v>0.99817746488780146</v>
      </c>
      <c r="Q427" s="1">
        <v>1.2192121805501608</v>
      </c>
      <c r="R427" s="1">
        <v>1.3039603793600389</v>
      </c>
      <c r="S427" s="2">
        <v>0.57225644813424736</v>
      </c>
      <c r="T427" s="1">
        <v>1.0400185389619332</v>
      </c>
      <c r="U427" s="1">
        <v>1.4653158950348271</v>
      </c>
      <c r="V427" s="2">
        <v>0.56182203835048306</v>
      </c>
      <c r="W427" s="10">
        <v>1.2424135855989895</v>
      </c>
      <c r="X427">
        <v>1070213.6093991047</v>
      </c>
      <c r="Y427">
        <v>994658.87187839835</v>
      </c>
      <c r="Z427">
        <v>669808.69711998641</v>
      </c>
      <c r="AA427">
        <v>386192.68511190847</v>
      </c>
      <c r="AB427">
        <v>412405.99717094522</v>
      </c>
      <c r="AC427">
        <v>575730.91460805899</v>
      </c>
      <c r="AD427">
        <v>1225290.6592457611</v>
      </c>
      <c r="AE427">
        <v>736345.86182350479</v>
      </c>
      <c r="AF427">
        <v>733054.76473355945</v>
      </c>
      <c r="AG427">
        <v>944820.92415404774</v>
      </c>
      <c r="AH427">
        <v>1096673.7860395035</v>
      </c>
      <c r="AI427">
        <v>1225940.2399189137</v>
      </c>
      <c r="AJ427">
        <v>1014197.2754350466</v>
      </c>
      <c r="AK427">
        <v>633445.16175755777</v>
      </c>
      <c r="AL427">
        <v>556884.47852790321</v>
      </c>
      <c r="AM427">
        <v>516441.41652482725</v>
      </c>
      <c r="AN427">
        <v>1818281.4921759558</v>
      </c>
      <c r="AO427">
        <v>589247.61541057215</v>
      </c>
      <c r="AP427">
        <v>429638.55356145429</v>
      </c>
      <c r="AQ427">
        <v>379625.68657408719</v>
      </c>
      <c r="AR427">
        <v>542057.7357744961</v>
      </c>
      <c r="AS427">
        <v>837287.81843664346</v>
      </c>
      <c r="AT427">
        <v>775488.30431989208</v>
      </c>
      <c r="AU427">
        <v>911442.25467204524</v>
      </c>
      <c r="AV427">
        <v>771575.77403856406</v>
      </c>
      <c r="AW427">
        <v>1302567.2847504516</v>
      </c>
      <c r="AX427">
        <v>1031005.8291235995</v>
      </c>
      <c r="AY427">
        <v>1219566.6312088384</v>
      </c>
      <c r="AZ427">
        <v>695586.44674142567</v>
      </c>
      <c r="BA427">
        <v>698030.66781494045</v>
      </c>
      <c r="BB427">
        <v>566572.33024733292</v>
      </c>
      <c r="BC427">
        <v>1810645.8145808722</v>
      </c>
      <c r="BD427">
        <v>740478.91412122978</v>
      </c>
      <c r="BE427">
        <v>541919.66470881482</v>
      </c>
      <c r="BF427">
        <v>547943.97230570891</v>
      </c>
      <c r="BG427">
        <v>776585.87534883013</v>
      </c>
      <c r="BH427">
        <v>1450290.2684521207</v>
      </c>
      <c r="BI427">
        <v>1088021.7330600414</v>
      </c>
      <c r="BJ427">
        <v>788702.69217405852</v>
      </c>
      <c r="BK427">
        <v>1035675.1924148321</v>
      </c>
      <c r="BL427">
        <v>1760121.8545799358</v>
      </c>
      <c r="BM427">
        <v>1177616.3522689925</v>
      </c>
      <c r="BN427">
        <v>928777.41149100824</v>
      </c>
      <c r="BO427">
        <v>859039.80459270242</v>
      </c>
      <c r="BP427">
        <v>770954.60086984455</v>
      </c>
      <c r="BQ427">
        <v>479228.59027914843</v>
      </c>
      <c r="BR427">
        <v>690657.76067125145</v>
      </c>
      <c r="BS427">
        <v>447513.4628308104</v>
      </c>
      <c r="BT427">
        <v>484502.1658867345</v>
      </c>
      <c r="BU427">
        <v>310298.07881788979</v>
      </c>
      <c r="BV427">
        <v>930478.00062306388</v>
      </c>
      <c r="BW427">
        <v>871859.69142521895</v>
      </c>
      <c r="BX427">
        <v>808438.14972108009</v>
      </c>
      <c r="BY427">
        <v>975693.95109960448</v>
      </c>
      <c r="BZ427">
        <v>797461.20291038672</v>
      </c>
      <c r="CA427">
        <v>1801747.1923265378</v>
      </c>
      <c r="CB427">
        <v>1453341.4469853924</v>
      </c>
      <c r="CC427">
        <v>1256346.5232950903</v>
      </c>
      <c r="CD427">
        <v>836502.62658884074</v>
      </c>
      <c r="CE427">
        <v>828724.96266540152</v>
      </c>
      <c r="CF427">
        <v>523714.49331557215</v>
      </c>
      <c r="CG427">
        <v>763050.20025417686</v>
      </c>
      <c r="CH427">
        <v>423959.35403639328</v>
      </c>
      <c r="CI427">
        <v>350716.50457548315</v>
      </c>
      <c r="CJ427">
        <v>306775.93220430316</v>
      </c>
      <c r="CK427">
        <v>2249159.1179883541</v>
      </c>
      <c r="CL427">
        <v>805585.92884837405</v>
      </c>
      <c r="CM427">
        <v>910495.62504495424</v>
      </c>
      <c r="CN427">
        <v>993228.58376828721</v>
      </c>
      <c r="CO427">
        <v>967042.17704308988</v>
      </c>
      <c r="CP427">
        <v>1096796.341048724</v>
      </c>
      <c r="CQ427">
        <v>949384.7310316338</v>
      </c>
      <c r="CR427">
        <v>921511.70627498976</v>
      </c>
      <c r="CS427">
        <v>852977.37809069257</v>
      </c>
      <c r="CT427">
        <v>907057.34021946986</v>
      </c>
      <c r="CU427">
        <v>984163.62388218695</v>
      </c>
    </row>
    <row r="428" spans="1:99" x14ac:dyDescent="0.25">
      <c r="A428" t="s">
        <v>2927</v>
      </c>
      <c r="B428">
        <v>525.30641803198239</v>
      </c>
      <c r="C428">
        <v>4.3285300638074</v>
      </c>
      <c r="D428" t="s">
        <v>1374</v>
      </c>
      <c r="E428" t="s">
        <v>1375</v>
      </c>
      <c r="F428">
        <v>8</v>
      </c>
      <c r="G428" t="s">
        <v>1320</v>
      </c>
      <c r="H428" t="s">
        <v>1327</v>
      </c>
      <c r="I428">
        <v>1310002</v>
      </c>
      <c r="J428" s="1">
        <v>1.4728093580164052</v>
      </c>
      <c r="K428" s="1">
        <v>1</v>
      </c>
      <c r="L428" s="2">
        <v>0.72764032708735404</v>
      </c>
      <c r="M428" s="1">
        <v>0.69972383891577683</v>
      </c>
      <c r="N428" s="2">
        <v>0.71136619571616999</v>
      </c>
      <c r="O428" s="2">
        <v>0.70453980703583374</v>
      </c>
      <c r="P428" s="1">
        <v>0.75328924453303192</v>
      </c>
      <c r="Q428" s="1">
        <v>1.1684240576971874</v>
      </c>
      <c r="R428" s="1">
        <v>0.85626024211728147</v>
      </c>
      <c r="S428" s="1">
        <v>0.79809196192433984</v>
      </c>
      <c r="T428" s="1">
        <v>0.90839248960310592</v>
      </c>
      <c r="U428" s="1">
        <v>0.92826358929464758</v>
      </c>
      <c r="V428" s="2">
        <v>0.67363611593709083</v>
      </c>
      <c r="W428" s="10">
        <v>0.785627671135953</v>
      </c>
      <c r="X428">
        <v>845001.19016411179</v>
      </c>
      <c r="Y428">
        <v>914312.36142409022</v>
      </c>
      <c r="Z428">
        <v>1310002.3677743899</v>
      </c>
      <c r="AA428">
        <v>630106.85555588419</v>
      </c>
      <c r="AB428">
        <v>682885.48521675484</v>
      </c>
      <c r="AC428">
        <v>430144.09825872292</v>
      </c>
      <c r="AD428">
        <v>602912.83342694736</v>
      </c>
      <c r="AE428">
        <v>665164.39829176408</v>
      </c>
      <c r="AF428">
        <v>577207.97022131679</v>
      </c>
      <c r="AG428">
        <v>700046.26714648132</v>
      </c>
      <c r="AH428">
        <v>351772.99307965708</v>
      </c>
      <c r="AI428">
        <v>578749.84107288404</v>
      </c>
      <c r="AJ428">
        <v>466637.85705551255</v>
      </c>
      <c r="AK428">
        <v>391936.73204923514</v>
      </c>
      <c r="AL428">
        <v>375978.59180622629</v>
      </c>
      <c r="AM428">
        <v>336287.96602767101</v>
      </c>
      <c r="AN428">
        <v>733326.06411079445</v>
      </c>
      <c r="AO428">
        <v>301964.33894024923</v>
      </c>
      <c r="AP428">
        <v>379820.68775170553</v>
      </c>
      <c r="AQ428">
        <v>330612.12975248427</v>
      </c>
      <c r="AR428">
        <v>419175.97104996548</v>
      </c>
      <c r="AS428">
        <v>331926.84517553513</v>
      </c>
      <c r="AT428">
        <v>379753.67577915086</v>
      </c>
      <c r="AU428">
        <v>451282.73317047651</v>
      </c>
      <c r="AV428">
        <v>534513.50961366261</v>
      </c>
      <c r="AW428">
        <v>404507.88549336011</v>
      </c>
      <c r="AX428">
        <v>434014.92750247294</v>
      </c>
      <c r="AY428">
        <v>466475.18756087194</v>
      </c>
      <c r="AZ428">
        <v>417735.12693404499</v>
      </c>
      <c r="BA428">
        <v>373607.85456649773</v>
      </c>
      <c r="BB428">
        <v>308242.20672474854</v>
      </c>
      <c r="BC428">
        <v>819567.93041619868</v>
      </c>
      <c r="BD428">
        <v>338205.31032760162</v>
      </c>
      <c r="BE428">
        <v>403824.3447515929</v>
      </c>
      <c r="BF428">
        <v>371553.95003184263</v>
      </c>
      <c r="BG428">
        <v>563468.69824632292</v>
      </c>
      <c r="BH428">
        <v>850344.963050341</v>
      </c>
      <c r="BI428">
        <v>559753.01573332772</v>
      </c>
      <c r="BJ428">
        <v>748567.82399980456</v>
      </c>
      <c r="BK428">
        <v>754482.73494656105</v>
      </c>
      <c r="BL428">
        <v>733938.5043653152</v>
      </c>
      <c r="BM428">
        <v>492068.61364008219</v>
      </c>
      <c r="BN428">
        <v>429450.04276087799</v>
      </c>
      <c r="BO428">
        <v>453376.81053859985</v>
      </c>
      <c r="BP428">
        <v>438947.45840420882</v>
      </c>
      <c r="BQ428">
        <v>511823.31737662939</v>
      </c>
      <c r="BR428">
        <v>473696.53991821507</v>
      </c>
      <c r="BS428">
        <v>499201.2608798765</v>
      </c>
      <c r="BT428">
        <v>496385.6290560062</v>
      </c>
      <c r="BU428">
        <v>393596.38596976717</v>
      </c>
      <c r="BV428">
        <v>522603.79785528185</v>
      </c>
      <c r="BW428">
        <v>582971.99592025345</v>
      </c>
      <c r="BX428">
        <v>535217.36953584198</v>
      </c>
      <c r="BY428">
        <v>479666.73437800875</v>
      </c>
      <c r="BZ428">
        <v>582439.76068456343</v>
      </c>
      <c r="CA428">
        <v>686807.82522663462</v>
      </c>
      <c r="CB428">
        <v>670583.18365344498</v>
      </c>
      <c r="CC428">
        <v>602129.86752375192</v>
      </c>
      <c r="CD428">
        <v>373422.75533903082</v>
      </c>
      <c r="CE428">
        <v>429081.99825955054</v>
      </c>
      <c r="CF428">
        <v>524486.77563971502</v>
      </c>
      <c r="CG428">
        <v>461274.72686471854</v>
      </c>
      <c r="CH428">
        <v>304884.15077062073</v>
      </c>
      <c r="CI428">
        <v>339560.37201535923</v>
      </c>
      <c r="CJ428">
        <v>374181.77896174061</v>
      </c>
      <c r="CK428">
        <v>0</v>
      </c>
      <c r="CL428">
        <v>447281.10499044193</v>
      </c>
      <c r="CM428">
        <v>534771.18953539873</v>
      </c>
      <c r="CN428">
        <v>452836.75098994991</v>
      </c>
      <c r="CO428">
        <v>575741.29285773472</v>
      </c>
      <c r="CP428">
        <v>489213.83849724534</v>
      </c>
      <c r="CQ428">
        <v>465700.75222253229</v>
      </c>
      <c r="CR428">
        <v>539029.1727176049</v>
      </c>
      <c r="CS428">
        <v>530015.93602946156</v>
      </c>
      <c r="CT428">
        <v>567725.67013777117</v>
      </c>
      <c r="CU428">
        <v>573792.50943544845</v>
      </c>
    </row>
    <row r="429" spans="1:99" x14ac:dyDescent="0.25">
      <c r="A429" t="s">
        <v>2959</v>
      </c>
      <c r="B429">
        <v>523.29079142415651</v>
      </c>
      <c r="C429">
        <v>4.3412087128541161</v>
      </c>
      <c r="D429" t="s">
        <v>1434</v>
      </c>
      <c r="E429" t="s">
        <v>1435</v>
      </c>
      <c r="F429">
        <v>6</v>
      </c>
      <c r="G429" t="s">
        <v>1320</v>
      </c>
      <c r="H429" t="s">
        <v>1327</v>
      </c>
      <c r="I429">
        <v>723403</v>
      </c>
      <c r="J429" s="1">
        <v>1.1519353690306606</v>
      </c>
      <c r="K429" s="1">
        <v>1</v>
      </c>
      <c r="L429" s="1">
        <v>0.85961958659911042</v>
      </c>
      <c r="M429" s="1">
        <v>1.0628378211074252</v>
      </c>
      <c r="N429" s="1">
        <v>0.85335468987910112</v>
      </c>
      <c r="O429" s="1">
        <v>0.84959869625889772</v>
      </c>
      <c r="P429" s="1">
        <v>0.97693099366476321</v>
      </c>
      <c r="Q429" s="2">
        <v>1.3918428599605255</v>
      </c>
      <c r="R429" s="1">
        <v>1.2318696125680713</v>
      </c>
      <c r="S429" s="1">
        <v>1.0180721853691062</v>
      </c>
      <c r="T429" s="1">
        <v>0.88879787916010644</v>
      </c>
      <c r="U429" s="1">
        <v>1.2936186134697201</v>
      </c>
      <c r="V429" s="1">
        <v>0.859992118028307</v>
      </c>
      <c r="W429" s="10">
        <v>1.0047497985442233</v>
      </c>
      <c r="X429">
        <v>415945.72449389519</v>
      </c>
      <c r="Y429">
        <v>415447.28258218634</v>
      </c>
      <c r="Z429">
        <v>502643.4602403827</v>
      </c>
      <c r="AA429">
        <v>242678.66451695756</v>
      </c>
      <c r="AB429">
        <v>246830.56721021733</v>
      </c>
      <c r="AC429">
        <v>223248.23970537516</v>
      </c>
      <c r="AD429">
        <v>389055.36326878931</v>
      </c>
      <c r="AE429">
        <v>258864.02981096593</v>
      </c>
      <c r="AF429">
        <v>307403.66530082672</v>
      </c>
      <c r="AG429">
        <v>404456.48981687444</v>
      </c>
      <c r="AH429">
        <v>285632.69130434707</v>
      </c>
      <c r="AI429">
        <v>330675.70351123658</v>
      </c>
      <c r="AJ429">
        <v>284488.41426352749</v>
      </c>
      <c r="AK429">
        <v>227094.54535689476</v>
      </c>
      <c r="AL429">
        <v>232910.33817593061</v>
      </c>
      <c r="AM429">
        <v>181358.57588666517</v>
      </c>
      <c r="AN429">
        <v>723402.71562630928</v>
      </c>
      <c r="AO429">
        <v>295388.65725259634</v>
      </c>
      <c r="AP429">
        <v>241879.67689739127</v>
      </c>
      <c r="AQ429">
        <v>240472.1791841909</v>
      </c>
      <c r="AR429">
        <v>189176.90513803158</v>
      </c>
      <c r="AS429">
        <v>232836.76816961044</v>
      </c>
      <c r="AT429">
        <v>273972.32431693905</v>
      </c>
      <c r="AU429">
        <v>296603.91915460327</v>
      </c>
      <c r="AV429">
        <v>358294.27023663622</v>
      </c>
      <c r="AW429">
        <v>269171.29419233627</v>
      </c>
      <c r="AX429">
        <v>306115.94495535525</v>
      </c>
      <c r="AY429">
        <v>303140.60865487106</v>
      </c>
      <c r="AZ429">
        <v>247459.33962271421</v>
      </c>
      <c r="BA429">
        <v>219051.15731857604</v>
      </c>
      <c r="BB429">
        <v>204786.52666545365</v>
      </c>
      <c r="BC429">
        <v>656758.33715191472</v>
      </c>
      <c r="BD429">
        <v>260321.34855375756</v>
      </c>
      <c r="BE429">
        <v>209596.70670883782</v>
      </c>
      <c r="BF429">
        <v>215045.9907548819</v>
      </c>
      <c r="BG429">
        <v>396114.26135838049</v>
      </c>
      <c r="BH429">
        <v>551308.06820972683</v>
      </c>
      <c r="BI429">
        <v>491826.91083428892</v>
      </c>
      <c r="BJ429">
        <v>328988.75218969141</v>
      </c>
      <c r="BK429">
        <v>435087.93111957418</v>
      </c>
      <c r="BL429">
        <v>606202.84363317944</v>
      </c>
      <c r="BM429">
        <v>369467.77139568265</v>
      </c>
      <c r="BN429">
        <v>370197.5220029648</v>
      </c>
      <c r="BO429">
        <v>306403.66415566776</v>
      </c>
      <c r="BP429">
        <v>297812.02658085758</v>
      </c>
      <c r="BQ429">
        <v>317705.10625472863</v>
      </c>
      <c r="BR429">
        <v>313808.50352917734</v>
      </c>
      <c r="BS429">
        <v>470605.2933136858</v>
      </c>
      <c r="BT429">
        <v>291604.19551579643</v>
      </c>
      <c r="BU429">
        <v>217913.46091686958</v>
      </c>
      <c r="BV429">
        <v>284143.99386252061</v>
      </c>
      <c r="BW429">
        <v>264521.04462489364</v>
      </c>
      <c r="BX429">
        <v>237441.4253901316</v>
      </c>
      <c r="BY429">
        <v>348143.2181312833</v>
      </c>
      <c r="BZ429">
        <v>272742.05853072263</v>
      </c>
      <c r="CA429">
        <v>543856.96131533268</v>
      </c>
      <c r="CB429">
        <v>533274.38565657649</v>
      </c>
      <c r="CC429">
        <v>429168.49269524543</v>
      </c>
      <c r="CD429">
        <v>223448.71688044007</v>
      </c>
      <c r="CE429">
        <v>318085.65552330518</v>
      </c>
      <c r="CF429">
        <v>337502.3367172631</v>
      </c>
      <c r="CG429">
        <v>277227.24842833431</v>
      </c>
      <c r="CH429">
        <v>216769.63125068333</v>
      </c>
      <c r="CI429">
        <v>264354.15916260966</v>
      </c>
      <c r="CJ429">
        <v>265538.04465733131</v>
      </c>
      <c r="CK429">
        <v>0</v>
      </c>
      <c r="CL429">
        <v>265612.62150892557</v>
      </c>
      <c r="CM429">
        <v>340873.63416037144</v>
      </c>
      <c r="CN429">
        <v>319421.15015207144</v>
      </c>
      <c r="CO429">
        <v>348171.52039703273</v>
      </c>
      <c r="CP429">
        <v>329251.21535403212</v>
      </c>
      <c r="CQ429">
        <v>364702.03146018175</v>
      </c>
      <c r="CR429">
        <v>339051.82845293212</v>
      </c>
      <c r="CS429">
        <v>375458.91346504103</v>
      </c>
      <c r="CT429">
        <v>399829.23478763102</v>
      </c>
      <c r="CU429">
        <v>396376.08831762784</v>
      </c>
    </row>
    <row r="430" spans="1:99" x14ac:dyDescent="0.25">
      <c r="A430" t="s">
        <v>2915</v>
      </c>
      <c r="B430">
        <v>763.53605988461743</v>
      </c>
      <c r="C430">
        <v>3.6860376593507334</v>
      </c>
      <c r="D430" t="s">
        <v>1350</v>
      </c>
      <c r="E430" t="s">
        <v>1351</v>
      </c>
      <c r="F430">
        <v>8</v>
      </c>
      <c r="G430" t="s">
        <v>1320</v>
      </c>
      <c r="H430" t="s">
        <v>1327</v>
      </c>
      <c r="I430">
        <v>39107978</v>
      </c>
      <c r="J430" s="1">
        <v>0.89199014499679519</v>
      </c>
      <c r="K430" s="1">
        <v>1</v>
      </c>
      <c r="L430" s="2">
        <v>0.65946522827054543</v>
      </c>
      <c r="M430" s="2">
        <v>0.33525584113832307</v>
      </c>
      <c r="N430" s="1">
        <v>0.94641714001104527</v>
      </c>
      <c r="O430" s="2">
        <v>0.69841381274769254</v>
      </c>
      <c r="P430" s="2">
        <v>0.3382998431760123</v>
      </c>
      <c r="Q430" s="1">
        <v>1.1938606615602352</v>
      </c>
      <c r="R430" s="2">
        <v>0.79928978035714371</v>
      </c>
      <c r="S430" s="2">
        <v>0.53282857160141017</v>
      </c>
      <c r="T430" s="1">
        <v>1.0849319657555661</v>
      </c>
      <c r="U430" s="2">
        <v>0.8437401174984932</v>
      </c>
      <c r="V430" s="2">
        <v>0.59101880784727667</v>
      </c>
      <c r="W430" s="9">
        <v>0.65601932655850592</v>
      </c>
      <c r="X430">
        <v>23479985.993914571</v>
      </c>
      <c r="Y430">
        <v>23622018.344003636</v>
      </c>
      <c r="Z430">
        <v>26195549.087962694</v>
      </c>
      <c r="AA430">
        <v>23023795.731261153</v>
      </c>
      <c r="AB430">
        <v>25318074.926742494</v>
      </c>
      <c r="AC430">
        <v>26475993.593147237</v>
      </c>
      <c r="AD430">
        <v>31204642.162184581</v>
      </c>
      <c r="AE430">
        <v>25135188.830590229</v>
      </c>
      <c r="AF430">
        <v>29394633.794266623</v>
      </c>
      <c r="AG430">
        <v>24158115.607051484</v>
      </c>
      <c r="AH430">
        <v>18830662.076887347</v>
      </c>
      <c r="AI430">
        <v>17255516.773591883</v>
      </c>
      <c r="AJ430">
        <v>16856062.791509524</v>
      </c>
      <c r="AK430">
        <v>19913678.517850127</v>
      </c>
      <c r="AL430">
        <v>17074412.613585204</v>
      </c>
      <c r="AM430">
        <v>8867803.5452982634</v>
      </c>
      <c r="AN430">
        <v>10883818.401863365</v>
      </c>
      <c r="AO430">
        <v>8331744.8515477059</v>
      </c>
      <c r="AP430">
        <v>9142610.6077029929</v>
      </c>
      <c r="AQ430">
        <v>8492383.5705135185</v>
      </c>
      <c r="AR430">
        <v>26523208.138643149</v>
      </c>
      <c r="AS430">
        <v>19757255.591303252</v>
      </c>
      <c r="AT430">
        <v>25568530.790665437</v>
      </c>
      <c r="AU430">
        <v>29190377.168429926</v>
      </c>
      <c r="AV430">
        <v>28022184.091346685</v>
      </c>
      <c r="AW430">
        <v>18285464.86651288</v>
      </c>
      <c r="AX430">
        <v>16740216.569572626</v>
      </c>
      <c r="AY430">
        <v>19749820.32484043</v>
      </c>
      <c r="AZ430">
        <v>20278097.977241233</v>
      </c>
      <c r="BA430">
        <v>20188095.959227022</v>
      </c>
      <c r="BB430">
        <v>7125326.7897185255</v>
      </c>
      <c r="BC430">
        <v>9679209.5461919103</v>
      </c>
      <c r="BD430">
        <v>10106004.049558647</v>
      </c>
      <c r="BE430">
        <v>9989092.5465876833</v>
      </c>
      <c r="BF430">
        <v>9233834.2619630061</v>
      </c>
      <c r="BG430">
        <v>35002848.791512951</v>
      </c>
      <c r="BH430">
        <v>39107977.738323092</v>
      </c>
      <c r="BI430">
        <v>33156977.019027457</v>
      </c>
      <c r="BJ430">
        <v>30469264.787581604</v>
      </c>
      <c r="BK430">
        <v>25068007.619987316</v>
      </c>
      <c r="BL430">
        <v>25166190.511637826</v>
      </c>
      <c r="BM430">
        <v>18837977.184483588</v>
      </c>
      <c r="BN430">
        <v>23230560.757649131</v>
      </c>
      <c r="BO430">
        <v>20907679.033716813</v>
      </c>
      <c r="BP430">
        <v>20855600.062390711</v>
      </c>
      <c r="BQ430">
        <v>14904177.793344898</v>
      </c>
      <c r="BR430">
        <v>16926917.182458822</v>
      </c>
      <c r="BS430">
        <v>7705830.067955357</v>
      </c>
      <c r="BT430">
        <v>19096572.917313397</v>
      </c>
      <c r="BU430">
        <v>14027574.527869906</v>
      </c>
      <c r="BV430">
        <v>32289664.122927785</v>
      </c>
      <c r="BW430">
        <v>31882966.861922149</v>
      </c>
      <c r="BX430">
        <v>30730071.445924006</v>
      </c>
      <c r="BY430">
        <v>24946952.664415564</v>
      </c>
      <c r="BZ430">
        <v>28100969.94807028</v>
      </c>
      <c r="CA430">
        <v>23657025.976939127</v>
      </c>
      <c r="CB430">
        <v>22730539.082973558</v>
      </c>
      <c r="CC430">
        <v>25323847.498071089</v>
      </c>
      <c r="CD430">
        <v>20238486.574018057</v>
      </c>
      <c r="CE430">
        <v>23109737.507094141</v>
      </c>
      <c r="CF430">
        <v>20266375.973773953</v>
      </c>
      <c r="CG430">
        <v>14955924.59901279</v>
      </c>
      <c r="CH430">
        <v>12665785.729914952</v>
      </c>
      <c r="CI430">
        <v>18103848.624244206</v>
      </c>
      <c r="CJ430">
        <v>14604457.098825919</v>
      </c>
      <c r="CK430">
        <v>20079583.92778616</v>
      </c>
      <c r="CL430">
        <v>17193384.480919942</v>
      </c>
      <c r="CM430">
        <v>17263030.72193962</v>
      </c>
      <c r="CN430">
        <v>20544515.279355254</v>
      </c>
      <c r="CO430">
        <v>18124833.2985521</v>
      </c>
      <c r="CP430">
        <v>18192607.994318087</v>
      </c>
      <c r="CQ430">
        <v>16384633.363190619</v>
      </c>
      <c r="CR430">
        <v>17175997.873412672</v>
      </c>
      <c r="CS430">
        <v>18014854.366830416</v>
      </c>
      <c r="CT430">
        <v>18092606.341121901</v>
      </c>
      <c r="CU430">
        <v>18657820.127546102</v>
      </c>
    </row>
    <row r="431" spans="1:99" x14ac:dyDescent="0.25">
      <c r="A431" t="s">
        <v>2928</v>
      </c>
      <c r="B431">
        <v>791.56775121294004</v>
      </c>
      <c r="C431">
        <v>3.6743842654757999</v>
      </c>
      <c r="D431" t="s">
        <v>1376</v>
      </c>
      <c r="E431" t="s">
        <v>1377</v>
      </c>
      <c r="F431">
        <v>8</v>
      </c>
      <c r="G431" t="s">
        <v>1320</v>
      </c>
      <c r="H431" t="s">
        <v>1327</v>
      </c>
      <c r="I431">
        <v>33656978</v>
      </c>
      <c r="J431" s="2">
        <v>1.1677884427194574</v>
      </c>
      <c r="K431" s="1">
        <v>1</v>
      </c>
      <c r="L431" s="2">
        <v>0.57458063595385045</v>
      </c>
      <c r="M431" s="2">
        <v>0.26003670014071795</v>
      </c>
      <c r="N431" s="2">
        <v>0.66611273296404239</v>
      </c>
      <c r="O431" s="2">
        <v>0.52668110735174989</v>
      </c>
      <c r="P431" s="2">
        <v>0.27981834386114768</v>
      </c>
      <c r="Q431" s="2">
        <v>1.3330238034917739</v>
      </c>
      <c r="R431" s="2">
        <v>0.81951479773072033</v>
      </c>
      <c r="S431" s="2">
        <v>0.47501187154644364</v>
      </c>
      <c r="T431" s="2">
        <v>0.80983022696049567</v>
      </c>
      <c r="U431" s="2">
        <v>0.83612124995091119</v>
      </c>
      <c r="V431" s="2">
        <v>0.45592953858244162</v>
      </c>
      <c r="W431" s="9">
        <v>0.56004438023860625</v>
      </c>
      <c r="X431">
        <v>23844311.207355466</v>
      </c>
      <c r="Y431">
        <v>24050726.834230054</v>
      </c>
      <c r="Z431">
        <v>24889227.859262336</v>
      </c>
      <c r="AA431">
        <v>23386647.061212122</v>
      </c>
      <c r="AB431">
        <v>25957479.046606105</v>
      </c>
      <c r="AC431">
        <v>20475713.170196451</v>
      </c>
      <c r="AD431">
        <v>23511886.49175676</v>
      </c>
      <c r="AE431">
        <v>21468703.274312582</v>
      </c>
      <c r="AF431">
        <v>18903018.294353686</v>
      </c>
      <c r="AG431">
        <v>20221600.742081929</v>
      </c>
      <c r="AH431">
        <v>12993366.001647985</v>
      </c>
      <c r="AI431">
        <v>11585139.462784462</v>
      </c>
      <c r="AJ431">
        <v>11729779.600369919</v>
      </c>
      <c r="AK431">
        <v>12311399.460032079</v>
      </c>
      <c r="AL431">
        <v>11470488.130880358</v>
      </c>
      <c r="AM431">
        <v>5010151.227521928</v>
      </c>
      <c r="AN431">
        <v>8440437.1217163708</v>
      </c>
      <c r="AO431">
        <v>4251574.7712538531</v>
      </c>
      <c r="AP431">
        <v>4933737.4986555381</v>
      </c>
      <c r="AQ431">
        <v>4558977.2283074912</v>
      </c>
      <c r="AR431">
        <v>15149754.985048326</v>
      </c>
      <c r="AS431">
        <v>10385541.964906735</v>
      </c>
      <c r="AT431">
        <v>14787968.83499518</v>
      </c>
      <c r="AU431">
        <v>14039563.2090475</v>
      </c>
      <c r="AV431">
        <v>15299854.757137673</v>
      </c>
      <c r="AW431">
        <v>11096529.626567243</v>
      </c>
      <c r="AX431">
        <v>10421226.143043127</v>
      </c>
      <c r="AY431">
        <v>11034335.118751537</v>
      </c>
      <c r="AZ431">
        <v>11004318.568121538</v>
      </c>
      <c r="BA431">
        <v>11524386.335965902</v>
      </c>
      <c r="BB431">
        <v>4111303.7369899377</v>
      </c>
      <c r="BC431">
        <v>9335617.7331664842</v>
      </c>
      <c r="BD431">
        <v>5336626.0749029415</v>
      </c>
      <c r="BE431">
        <v>5327599.2929255813</v>
      </c>
      <c r="BF431">
        <v>5152513.5478882743</v>
      </c>
      <c r="BG431">
        <v>33656977.669890419</v>
      </c>
      <c r="BH431">
        <v>30481410.42421354</v>
      </c>
      <c r="BI431">
        <v>28868584.458666585</v>
      </c>
      <c r="BJ431">
        <v>24832837.35685588</v>
      </c>
      <c r="BK431">
        <v>21569048.471100435</v>
      </c>
      <c r="BL431">
        <v>21029580.669854712</v>
      </c>
      <c r="BM431">
        <v>14065229.295522749</v>
      </c>
      <c r="BN431">
        <v>17810816.404364128</v>
      </c>
      <c r="BO431">
        <v>15342086.42904374</v>
      </c>
      <c r="BP431">
        <v>17457900.318165328</v>
      </c>
      <c r="BQ431">
        <v>10416700.217821384</v>
      </c>
      <c r="BR431">
        <v>10790774.160227971</v>
      </c>
      <c r="BS431">
        <v>4917852.0294011775</v>
      </c>
      <c r="BT431">
        <v>13606473.233589606</v>
      </c>
      <c r="BU431">
        <v>9945379.8332653511</v>
      </c>
      <c r="BV431">
        <v>19831492.04123586</v>
      </c>
      <c r="BW431">
        <v>17195180.981953278</v>
      </c>
      <c r="BX431">
        <v>18206953.649988208</v>
      </c>
      <c r="BY431">
        <v>13764098.236917337</v>
      </c>
      <c r="BZ431">
        <v>15695066.866796002</v>
      </c>
      <c r="CA431">
        <v>19225729.276885901</v>
      </c>
      <c r="CB431">
        <v>16547996.301567251</v>
      </c>
      <c r="CC431">
        <v>20391096.713594094</v>
      </c>
      <c r="CD431">
        <v>14818488.509206135</v>
      </c>
      <c r="CE431">
        <v>16459020.399580451</v>
      </c>
      <c r="CF431">
        <v>12067788.528918236</v>
      </c>
      <c r="CG431">
        <v>8917386.8098553419</v>
      </c>
      <c r="CH431">
        <v>7273392.7757727411</v>
      </c>
      <c r="CI431">
        <v>9770700.7455778625</v>
      </c>
      <c r="CJ431">
        <v>9652262.6394159049</v>
      </c>
      <c r="CK431">
        <v>13176973.971520931</v>
      </c>
      <c r="CL431">
        <v>11665584.912675126</v>
      </c>
      <c r="CM431">
        <v>10649851.8442256</v>
      </c>
      <c r="CN431">
        <v>13321990.014449337</v>
      </c>
      <c r="CO431">
        <v>12204328.695303082</v>
      </c>
      <c r="CP431">
        <v>11151346.200612174</v>
      </c>
      <c r="CQ431">
        <v>10628301.391311819</v>
      </c>
      <c r="CR431">
        <v>11950118.179531554</v>
      </c>
      <c r="CS431">
        <v>11867084.432335671</v>
      </c>
      <c r="CT431">
        <v>11539262.970370714</v>
      </c>
      <c r="CU431">
        <v>12299220.59474745</v>
      </c>
    </row>
    <row r="432" spans="1:99" x14ac:dyDescent="0.25">
      <c r="A432" t="s">
        <v>2957</v>
      </c>
      <c r="B432">
        <v>777.55298428825517</v>
      </c>
      <c r="C432">
        <v>3.7799342520443</v>
      </c>
      <c r="D432" t="s">
        <v>1430</v>
      </c>
      <c r="E432" t="s">
        <v>1431</v>
      </c>
      <c r="F432">
        <v>6</v>
      </c>
      <c r="G432" t="s">
        <v>1320</v>
      </c>
      <c r="H432" t="s">
        <v>1327</v>
      </c>
      <c r="I432">
        <v>8760030</v>
      </c>
      <c r="J432" s="1">
        <v>0.94326319115687773</v>
      </c>
      <c r="K432" s="1">
        <v>1</v>
      </c>
      <c r="L432" s="1">
        <v>0.84346615482704279</v>
      </c>
      <c r="M432" s="1">
        <v>1.6928367976843699</v>
      </c>
      <c r="N432" s="1">
        <v>0.86121675339287529</v>
      </c>
      <c r="O432" s="1">
        <v>0.88375454437800893</v>
      </c>
      <c r="P432" s="2">
        <v>1.9728374326117066</v>
      </c>
      <c r="Q432" s="1">
        <v>1.3714559363141845</v>
      </c>
      <c r="R432" s="1">
        <v>1.0418987065477765</v>
      </c>
      <c r="S432" s="1">
        <v>1.9203574193675805</v>
      </c>
      <c r="T432" s="1">
        <v>1.124209446449397</v>
      </c>
      <c r="U432" s="1">
        <v>1.2253863429642033</v>
      </c>
      <c r="V432" s="2">
        <v>2.4588405300439229</v>
      </c>
      <c r="W432" s="10">
        <v>1.0235291807328966</v>
      </c>
      <c r="X432">
        <v>1735283.7828639254</v>
      </c>
      <c r="Y432">
        <v>2402091.3893165118</v>
      </c>
      <c r="Z432">
        <v>653903.86436077196</v>
      </c>
      <c r="AA432">
        <v>1329065.4603591221</v>
      </c>
      <c r="AB432">
        <v>2067685.5093816754</v>
      </c>
      <c r="AC432">
        <v>1478029.8782381089</v>
      </c>
      <c r="AD432">
        <v>2380144.286560752</v>
      </c>
      <c r="AE432">
        <v>1628218.9891581447</v>
      </c>
      <c r="AF432">
        <v>1463933.4968513527</v>
      </c>
      <c r="AG432">
        <v>1730209.2622274156</v>
      </c>
      <c r="AH432">
        <v>1623796.5009236864</v>
      </c>
      <c r="AI432">
        <v>2033470.040117892</v>
      </c>
      <c r="AJ432">
        <v>1433317.0197589211</v>
      </c>
      <c r="AK432">
        <v>988417.97163197561</v>
      </c>
      <c r="AL432">
        <v>1242736.715973862</v>
      </c>
      <c r="AM432">
        <v>2673902.5746843531</v>
      </c>
      <c r="AN432">
        <v>4874775.9839522503</v>
      </c>
      <c r="AO432">
        <v>2281997.7064717384</v>
      </c>
      <c r="AP432">
        <v>2474777.1838166369</v>
      </c>
      <c r="AQ432">
        <v>2389277.1682826653</v>
      </c>
      <c r="AR432">
        <v>1262107.1950843052</v>
      </c>
      <c r="AS432">
        <v>1376134.7948879062</v>
      </c>
      <c r="AT432">
        <v>1412784.5723469381</v>
      </c>
      <c r="AU432">
        <v>1667469.3842259713</v>
      </c>
      <c r="AV432">
        <v>1757327.010189808</v>
      </c>
      <c r="AW432">
        <v>1900003.9510729972</v>
      </c>
      <c r="AX432">
        <v>1573767.3382439136</v>
      </c>
      <c r="AY432">
        <v>1582943.3557328281</v>
      </c>
      <c r="AZ432">
        <v>1249154.5548020534</v>
      </c>
      <c r="BA432">
        <v>1365593.860930081</v>
      </c>
      <c r="BB432">
        <v>2722000.7811645563</v>
      </c>
      <c r="BC432">
        <v>5468559.2781062396</v>
      </c>
      <c r="BD432">
        <v>3221911.2082556533</v>
      </c>
      <c r="BE432">
        <v>3015948.4782068385</v>
      </c>
      <c r="BF432">
        <v>2696866.4386339262</v>
      </c>
      <c r="BG432">
        <v>3210076.1647178787</v>
      </c>
      <c r="BH432">
        <v>2294404.8947021537</v>
      </c>
      <c r="BI432">
        <v>2286093.1864720881</v>
      </c>
      <c r="BJ432">
        <v>1684654.799292146</v>
      </c>
      <c r="BK432">
        <v>2429743.4631371154</v>
      </c>
      <c r="BL432">
        <v>2592150.1237518801</v>
      </c>
      <c r="BM432">
        <v>1612452.0242307081</v>
      </c>
      <c r="BN432">
        <v>1969974.7347453565</v>
      </c>
      <c r="BO432">
        <v>1553769.7880855813</v>
      </c>
      <c r="BP432">
        <v>1315892.4691199698</v>
      </c>
      <c r="BQ432">
        <v>2979848.3821661733</v>
      </c>
      <c r="BR432">
        <v>3768792.3514390625</v>
      </c>
      <c r="BS432">
        <v>1238112.2823999799</v>
      </c>
      <c r="BT432">
        <v>4779147.8515844056</v>
      </c>
      <c r="BU432">
        <v>3903830.6770953611</v>
      </c>
      <c r="BV432">
        <v>2104169.8633271558</v>
      </c>
      <c r="BW432">
        <v>1840449.9292321454</v>
      </c>
      <c r="BX432">
        <v>1689859.8031345592</v>
      </c>
      <c r="BY432">
        <v>1839809.4286525967</v>
      </c>
      <c r="BZ432">
        <v>2284451.4493316025</v>
      </c>
      <c r="CA432">
        <v>2472019.4675529269</v>
      </c>
      <c r="CB432">
        <v>2316732.4302187278</v>
      </c>
      <c r="CC432">
        <v>2446469.4548050542</v>
      </c>
      <c r="CD432">
        <v>1765504.3040288524</v>
      </c>
      <c r="CE432">
        <v>1636284.5008387782</v>
      </c>
      <c r="CF432">
        <v>4282853.2562069194</v>
      </c>
      <c r="CG432">
        <v>4284244.6184502849</v>
      </c>
      <c r="CH432">
        <v>3529324.7571741841</v>
      </c>
      <c r="CI432">
        <v>5732156.9494537003</v>
      </c>
      <c r="CJ432">
        <v>3515473.9441891033</v>
      </c>
      <c r="CK432">
        <v>1691709.7491909154</v>
      </c>
      <c r="CL432">
        <v>1457553.3041805313</v>
      </c>
      <c r="CM432">
        <v>1865130.1602157063</v>
      </c>
      <c r="CN432">
        <v>2077785.6027259447</v>
      </c>
      <c r="CO432">
        <v>1694195.2853214066</v>
      </c>
      <c r="CP432">
        <v>1873692.2973539801</v>
      </c>
      <c r="CQ432">
        <v>1823167.3106384987</v>
      </c>
      <c r="CR432">
        <v>1866889.6749790832</v>
      </c>
      <c r="CS432">
        <v>1673856.2839747735</v>
      </c>
      <c r="CT432">
        <v>1923745.9696566365</v>
      </c>
      <c r="CU432">
        <v>1919571.7066213745</v>
      </c>
    </row>
    <row r="433" spans="1:99" x14ac:dyDescent="0.25">
      <c r="A433" t="s">
        <v>2960</v>
      </c>
      <c r="B433">
        <v>747.54245408401994</v>
      </c>
      <c r="C433">
        <v>3.8494103204636332</v>
      </c>
      <c r="D433" t="s">
        <v>1436</v>
      </c>
      <c r="E433" t="s">
        <v>1437</v>
      </c>
      <c r="F433">
        <v>6</v>
      </c>
      <c r="G433" t="s">
        <v>1320</v>
      </c>
      <c r="H433" t="s">
        <v>1327</v>
      </c>
      <c r="I433">
        <v>8278467</v>
      </c>
      <c r="J433" s="1">
        <v>0.78310117162389337</v>
      </c>
      <c r="K433" s="1">
        <v>1</v>
      </c>
      <c r="L433" s="1">
        <v>0.69234516669815416</v>
      </c>
      <c r="M433" s="1">
        <v>0.83127081974362216</v>
      </c>
      <c r="N433" s="1">
        <v>0.84834921867139812</v>
      </c>
      <c r="O433" s="1">
        <v>0.74117606832260352</v>
      </c>
      <c r="P433" s="1">
        <v>0.99764475602137259</v>
      </c>
      <c r="Q433" s="1">
        <v>1.2067597223509845</v>
      </c>
      <c r="R433" s="1">
        <v>0.80453690676151224</v>
      </c>
      <c r="S433" s="2">
        <v>0.42722904818099938</v>
      </c>
      <c r="T433" s="1">
        <v>1.0173749124303015</v>
      </c>
      <c r="U433" s="1">
        <v>0.8147751618790765</v>
      </c>
      <c r="V433" s="2">
        <v>0.36666085109203367</v>
      </c>
      <c r="W433" s="9">
        <v>0.60742562611382156</v>
      </c>
      <c r="X433">
        <v>3780167.6669916091</v>
      </c>
      <c r="Y433">
        <v>4718310.2678922219</v>
      </c>
      <c r="Z433">
        <v>0</v>
      </c>
      <c r="AA433">
        <v>2968563.8592246999</v>
      </c>
      <c r="AB433">
        <v>3399846.1624615276</v>
      </c>
      <c r="AC433">
        <v>3936367.3930503041</v>
      </c>
      <c r="AD433">
        <v>5536001.2669746373</v>
      </c>
      <c r="AE433">
        <v>3045534.7177109229</v>
      </c>
      <c r="AF433">
        <v>2574321.631774676</v>
      </c>
      <c r="AG433">
        <v>3892407.4942833721</v>
      </c>
      <c r="AH433">
        <v>2691755.9522654321</v>
      </c>
      <c r="AI433">
        <v>3604952.6491457005</v>
      </c>
      <c r="AJ433">
        <v>3256088.182872334</v>
      </c>
      <c r="AK433">
        <v>1839300.4813375059</v>
      </c>
      <c r="AL433">
        <v>1751821.2899214171</v>
      </c>
      <c r="AM433">
        <v>2378867.4437732282</v>
      </c>
      <c r="AN433">
        <v>7593423.5059255799</v>
      </c>
      <c r="AO433">
        <v>2668531.6004871796</v>
      </c>
      <c r="AP433">
        <v>1595091.193254916</v>
      </c>
      <c r="AQ433">
        <v>1545457.2805192743</v>
      </c>
      <c r="AR433">
        <v>2759948.238305172</v>
      </c>
      <c r="AS433">
        <v>2845613.8029116285</v>
      </c>
      <c r="AT433">
        <v>3524681.7208602275</v>
      </c>
      <c r="AU433">
        <v>3581416.3344700607</v>
      </c>
      <c r="AV433">
        <v>3393938.054810103</v>
      </c>
      <c r="AW433">
        <v>3261071.5962528009</v>
      </c>
      <c r="AX433">
        <v>2557038.7754361769</v>
      </c>
      <c r="AY433">
        <v>2960503.7205157229</v>
      </c>
      <c r="AZ433">
        <v>2660639.5931520048</v>
      </c>
      <c r="BA433">
        <v>2631701.5923547675</v>
      </c>
      <c r="BB433">
        <v>1929162.2131955493</v>
      </c>
      <c r="BC433">
        <v>8278466.5174013264</v>
      </c>
      <c r="BD433">
        <v>3617023.7024658867</v>
      </c>
      <c r="BE433">
        <v>2638744.4522391227</v>
      </c>
      <c r="BF433">
        <v>2476522.1771010133</v>
      </c>
      <c r="BG433">
        <v>5612953.6925672963</v>
      </c>
      <c r="BH433">
        <v>4916165.2635334181</v>
      </c>
      <c r="BI433">
        <v>5018537.9685795074</v>
      </c>
      <c r="BJ433">
        <v>3471446.4475602172</v>
      </c>
      <c r="BK433">
        <v>3890786.4769733748</v>
      </c>
      <c r="BL433">
        <v>4909826.7423507087</v>
      </c>
      <c r="BM433">
        <v>2904540.023387657</v>
      </c>
      <c r="BN433">
        <v>2858995.8165860963</v>
      </c>
      <c r="BO433">
        <v>2357249.1964242272</v>
      </c>
      <c r="BP433">
        <v>2243225.7318577273</v>
      </c>
      <c r="BQ433">
        <v>2501517.9507190473</v>
      </c>
      <c r="BR433">
        <v>2057135.6017183613</v>
      </c>
      <c r="BS433">
        <v>0</v>
      </c>
      <c r="BT433">
        <v>2147730.6423135535</v>
      </c>
      <c r="BU433">
        <v>1404402.2799109721</v>
      </c>
      <c r="BV433">
        <v>3815590.1954370211</v>
      </c>
      <c r="BW433">
        <v>4121299.7169093248</v>
      </c>
      <c r="BX433">
        <v>3614589.7947279057</v>
      </c>
      <c r="BY433">
        <v>3754756.4852128006</v>
      </c>
      <c r="BZ433">
        <v>4008252.638781731</v>
      </c>
      <c r="CA433">
        <v>4811977.6698638825</v>
      </c>
      <c r="CB433">
        <v>3731879.4832971548</v>
      </c>
      <c r="CC433">
        <v>3381186.9942991398</v>
      </c>
      <c r="CD433">
        <v>1970117.7326557823</v>
      </c>
      <c r="CE433">
        <v>1573045.1413775003</v>
      </c>
      <c r="CF433">
        <v>604621.57121882832</v>
      </c>
      <c r="CG433">
        <v>3838595.832733247</v>
      </c>
      <c r="CH433">
        <v>1635866.2649351077</v>
      </c>
      <c r="CI433">
        <v>0</v>
      </c>
      <c r="CJ433">
        <v>881837.84262337955</v>
      </c>
      <c r="CK433">
        <v>2906807.2485351083</v>
      </c>
      <c r="CL433">
        <v>2175926.8662671437</v>
      </c>
      <c r="CM433">
        <v>2302997.4356584847</v>
      </c>
      <c r="CN433">
        <v>2082966.0971763914</v>
      </c>
      <c r="CO433">
        <v>2364424.3514931672</v>
      </c>
      <c r="CP433">
        <v>2191846.6435406399</v>
      </c>
      <c r="CQ433">
        <v>2364091.7432054463</v>
      </c>
      <c r="CR433">
        <v>2439790.1268091165</v>
      </c>
      <c r="CS433">
        <v>2371253.5057657659</v>
      </c>
      <c r="CT433">
        <v>2036172.5350849032</v>
      </c>
      <c r="CU433">
        <v>2196666.1426359625</v>
      </c>
    </row>
    <row r="434" spans="1:99" x14ac:dyDescent="0.25">
      <c r="A434" t="s">
        <v>2942</v>
      </c>
      <c r="B434">
        <v>1027.7822419770894</v>
      </c>
      <c r="C434">
        <v>3.5673021646193499</v>
      </c>
      <c r="D434" t="s">
        <v>1404</v>
      </c>
      <c r="E434" t="s">
        <v>1405</v>
      </c>
      <c r="F434">
        <v>6</v>
      </c>
      <c r="G434" t="s">
        <v>1320</v>
      </c>
      <c r="H434" t="s">
        <v>1327</v>
      </c>
      <c r="I434">
        <v>5014889</v>
      </c>
      <c r="J434" s="1">
        <v>1.1952669316752287</v>
      </c>
      <c r="K434" s="1">
        <v>1</v>
      </c>
      <c r="L434" s="2">
        <v>0.26328997639493135</v>
      </c>
      <c r="M434" s="2">
        <v>0.10969595672116436</v>
      </c>
      <c r="N434" s="1">
        <v>1.1800150895450632</v>
      </c>
      <c r="O434" s="2">
        <v>0.31018500480385919</v>
      </c>
      <c r="P434" s="2">
        <v>0.13220145403859468</v>
      </c>
      <c r="Q434" s="1">
        <v>1.334713334159751</v>
      </c>
      <c r="R434" s="2">
        <v>0.36187984375203996</v>
      </c>
      <c r="S434" s="1">
        <v>1.3318028790783751</v>
      </c>
      <c r="T434" s="2">
        <v>1.4246667878185684</v>
      </c>
      <c r="U434" s="2">
        <v>0.49140732689943584</v>
      </c>
      <c r="V434" s="1">
        <v>1.0248136202344498</v>
      </c>
      <c r="W434" s="9">
        <v>0.49015102894243345</v>
      </c>
      <c r="X434">
        <v>2780168.6795468684</v>
      </c>
      <c r="Y434">
        <v>3336162.5300385072</v>
      </c>
      <c r="Z434">
        <v>397345.51995740191</v>
      </c>
      <c r="AA434">
        <v>3847042.1987740421</v>
      </c>
      <c r="AB434">
        <v>3953066.1306316867</v>
      </c>
      <c r="AC434">
        <v>2365641.6270475597</v>
      </c>
      <c r="AD434">
        <v>2900807.493575519</v>
      </c>
      <c r="AE434">
        <v>2425071.3630103623</v>
      </c>
      <c r="AF434">
        <v>1906185.7251558346</v>
      </c>
      <c r="AG434">
        <v>2377681.6143198228</v>
      </c>
      <c r="AH434">
        <v>513138.29886787577</v>
      </c>
      <c r="AI434">
        <v>673779.38762048294</v>
      </c>
      <c r="AJ434">
        <v>728792.25483625266</v>
      </c>
      <c r="AK434">
        <v>563803.10916196927</v>
      </c>
      <c r="AL434">
        <v>673486.52677996247</v>
      </c>
      <c r="AM434">
        <v>280939.82259133295</v>
      </c>
      <c r="AN434">
        <v>245622.47221659374</v>
      </c>
      <c r="AO434">
        <v>215780.80912103335</v>
      </c>
      <c r="AP434">
        <v>290369.06413564476</v>
      </c>
      <c r="AQ434">
        <v>280939.4562983294</v>
      </c>
      <c r="AR434">
        <v>2656961.7958773505</v>
      </c>
      <c r="AS434">
        <v>2778425.6376877483</v>
      </c>
      <c r="AT434">
        <v>3017075.1796988943</v>
      </c>
      <c r="AU434">
        <v>3066572.3343647113</v>
      </c>
      <c r="AV434">
        <v>2612103.3867942384</v>
      </c>
      <c r="AW434">
        <v>639424.29615516216</v>
      </c>
      <c r="AX434">
        <v>800582.28141569579</v>
      </c>
      <c r="AY434">
        <v>752933.04041506362</v>
      </c>
      <c r="AZ434">
        <v>734885.18251440441</v>
      </c>
      <c r="BA434">
        <v>786760.92893884645</v>
      </c>
      <c r="BB434">
        <v>242910.05674889122</v>
      </c>
      <c r="BC434">
        <v>286016.55978569679</v>
      </c>
      <c r="BD434">
        <v>299753.42794926593</v>
      </c>
      <c r="BE434">
        <v>367495.42346600705</v>
      </c>
      <c r="BF434">
        <v>386988.21494124265</v>
      </c>
      <c r="BG434">
        <v>4082007.6444543526</v>
      </c>
      <c r="BH434">
        <v>3425351.5123448758</v>
      </c>
      <c r="BI434">
        <v>3466328.80770256</v>
      </c>
      <c r="BJ434">
        <v>2594478.1897786949</v>
      </c>
      <c r="BK434">
        <v>2415543.6549575445</v>
      </c>
      <c r="BL434">
        <v>874266.43836932257</v>
      </c>
      <c r="BM434">
        <v>792762.90477732383</v>
      </c>
      <c r="BN434">
        <v>943735.50535683986</v>
      </c>
      <c r="BO434">
        <v>843881.29179955623</v>
      </c>
      <c r="BP434">
        <v>879005.33399376005</v>
      </c>
      <c r="BQ434">
        <v>3977251.0347398948</v>
      </c>
      <c r="BR434">
        <v>3854813.5567292748</v>
      </c>
      <c r="BS434">
        <v>162763.35196750582</v>
      </c>
      <c r="BT434">
        <v>5014889.4404405234</v>
      </c>
      <c r="BU434">
        <v>2939138.5970196128</v>
      </c>
      <c r="BV434">
        <v>3798765.950313326</v>
      </c>
      <c r="BW434">
        <v>4155201.8697170122</v>
      </c>
      <c r="BX434">
        <v>3260907.3725203848</v>
      </c>
      <c r="BY434">
        <v>2570660.0139560928</v>
      </c>
      <c r="BZ434">
        <v>3275402.0963236243</v>
      </c>
      <c r="CA434">
        <v>1077424.8708666647</v>
      </c>
      <c r="CB434">
        <v>1443944.5364997431</v>
      </c>
      <c r="CC434">
        <v>1174408.9621046809</v>
      </c>
      <c r="CD434">
        <v>923908.60742099863</v>
      </c>
      <c r="CE434">
        <v>1265106.3418460079</v>
      </c>
      <c r="CF434">
        <v>2794458.0394636653</v>
      </c>
      <c r="CG434">
        <v>2871781.7382284505</v>
      </c>
      <c r="CH434">
        <v>1807835.9642992639</v>
      </c>
      <c r="CI434">
        <v>1776983.5162116473</v>
      </c>
      <c r="CJ434">
        <v>3021481.2905089548</v>
      </c>
      <c r="CK434">
        <v>2103344.94319651</v>
      </c>
      <c r="CL434">
        <v>1130721.1805378303</v>
      </c>
      <c r="CM434">
        <v>1089238.2143260841</v>
      </c>
      <c r="CN434">
        <v>1141447.9899488427</v>
      </c>
      <c r="CO434">
        <v>1065766.2809725325</v>
      </c>
      <c r="CP434">
        <v>972612.0904043793</v>
      </c>
      <c r="CQ434">
        <v>1052140.2373739288</v>
      </c>
      <c r="CR434">
        <v>1032459.342941225</v>
      </c>
      <c r="CS434">
        <v>1057852.3334235365</v>
      </c>
      <c r="CT434">
        <v>1069676.063904172</v>
      </c>
      <c r="CU434">
        <v>1050074.311141666</v>
      </c>
    </row>
    <row r="435" spans="1:99" x14ac:dyDescent="0.25">
      <c r="A435" t="s">
        <v>2903</v>
      </c>
      <c r="B435">
        <v>735.50526896971792</v>
      </c>
      <c r="C435">
        <v>3.7044469221138501</v>
      </c>
      <c r="D435" t="s">
        <v>1325</v>
      </c>
      <c r="E435" t="s">
        <v>1326</v>
      </c>
      <c r="F435">
        <v>8</v>
      </c>
      <c r="G435" t="s">
        <v>1320</v>
      </c>
      <c r="H435" t="s">
        <v>1327</v>
      </c>
      <c r="I435">
        <v>6103187</v>
      </c>
      <c r="J435" s="2">
        <v>0.74503088084665026</v>
      </c>
      <c r="K435" s="1">
        <v>1</v>
      </c>
      <c r="L435" s="1">
        <v>0.90923758472121596</v>
      </c>
      <c r="M435" s="2">
        <v>0.46848677752776302</v>
      </c>
      <c r="N435" s="2">
        <v>1.6868578155844018</v>
      </c>
      <c r="O435" s="1">
        <v>1.1662971182121917</v>
      </c>
      <c r="P435" s="2">
        <v>0.53871680091087892</v>
      </c>
      <c r="Q435" s="1">
        <v>1.0493048899891837</v>
      </c>
      <c r="R435" s="1">
        <v>0.92493731616873975</v>
      </c>
      <c r="S435" s="2">
        <v>0.72948179032001426</v>
      </c>
      <c r="T435" s="2">
        <v>1.7765854648834938</v>
      </c>
      <c r="U435" s="2">
        <v>1.2857574799728948</v>
      </c>
      <c r="V435" s="1">
        <v>0.85528640341820861</v>
      </c>
      <c r="W435" s="10">
        <v>0.93968082656945007</v>
      </c>
      <c r="X435">
        <v>1946268.6067611007</v>
      </c>
      <c r="Y435">
        <v>1994466.5848364437</v>
      </c>
      <c r="Z435">
        <v>2736462.0616497397</v>
      </c>
      <c r="AA435">
        <v>2104609.60408817</v>
      </c>
      <c r="AB435">
        <v>2130998.5701843002</v>
      </c>
      <c r="AC435">
        <v>2661311.6309493245</v>
      </c>
      <c r="AD435">
        <v>3221097.2766834772</v>
      </c>
      <c r="AE435">
        <v>2653036.8541078675</v>
      </c>
      <c r="AF435">
        <v>3337549.5275489273</v>
      </c>
      <c r="AG435">
        <v>2774458.5385550722</v>
      </c>
      <c r="AH435">
        <v>2756583.4761786195</v>
      </c>
      <c r="AI435">
        <v>2749214.6164547345</v>
      </c>
      <c r="AJ435">
        <v>2389486.884323338</v>
      </c>
      <c r="AK435">
        <v>2749435.8208860108</v>
      </c>
      <c r="AL435">
        <v>2673294.7429023152</v>
      </c>
      <c r="AM435">
        <v>1195726.2626250596</v>
      </c>
      <c r="AN435">
        <v>1848743.7522216919</v>
      </c>
      <c r="AO435">
        <v>1375120.0181644531</v>
      </c>
      <c r="AP435">
        <v>1311112.4798060267</v>
      </c>
      <c r="AQ435">
        <v>1131435.9299764163</v>
      </c>
      <c r="AR435">
        <v>5279536.7714357106</v>
      </c>
      <c r="AS435">
        <v>4127067.8481007186</v>
      </c>
      <c r="AT435">
        <v>4620600.4873925569</v>
      </c>
      <c r="AU435">
        <v>5483775.4795256676</v>
      </c>
      <c r="AV435">
        <v>5197191.3814567914</v>
      </c>
      <c r="AW435">
        <v>2866532.3297720491</v>
      </c>
      <c r="AX435">
        <v>3190507.3623364992</v>
      </c>
      <c r="AY435">
        <v>3557520.6723885112</v>
      </c>
      <c r="AZ435">
        <v>3886324.2482697051</v>
      </c>
      <c r="BA435">
        <v>3582398.5757946055</v>
      </c>
      <c r="BB435">
        <v>1189658.6054008151</v>
      </c>
      <c r="BC435">
        <v>1820018.3990488574</v>
      </c>
      <c r="BD435">
        <v>1648184.447915928</v>
      </c>
      <c r="BE435">
        <v>1589982.6284786589</v>
      </c>
      <c r="BF435">
        <v>1642985.3867820292</v>
      </c>
      <c r="BG435">
        <v>3013204.2329949788</v>
      </c>
      <c r="BH435">
        <v>3743968.2977544894</v>
      </c>
      <c r="BI435">
        <v>2951915.889960268</v>
      </c>
      <c r="BJ435">
        <v>3063232.791249732</v>
      </c>
      <c r="BK435">
        <v>2597323.7154887295</v>
      </c>
      <c r="BL435">
        <v>2676109.0977014401</v>
      </c>
      <c r="BM435">
        <v>2470493.786581473</v>
      </c>
      <c r="BN435">
        <v>2794711.6644111471</v>
      </c>
      <c r="BO435">
        <v>3176652.0335897906</v>
      </c>
      <c r="BP435">
        <v>2430010.0499483314</v>
      </c>
      <c r="BQ435">
        <v>1984091.4685981967</v>
      </c>
      <c r="BR435">
        <v>2336330.0249668052</v>
      </c>
      <c r="BS435">
        <v>1381970.9098313961</v>
      </c>
      <c r="BT435">
        <v>2868899.6162942667</v>
      </c>
      <c r="BU435">
        <v>2113758.8222752088</v>
      </c>
      <c r="BV435">
        <v>5055587.8886857899</v>
      </c>
      <c r="BW435">
        <v>6103187.494820144</v>
      </c>
      <c r="BX435">
        <v>5765584.8129576985</v>
      </c>
      <c r="BY435">
        <v>4468385.7796339542</v>
      </c>
      <c r="BZ435">
        <v>4629707.5920033492</v>
      </c>
      <c r="CA435">
        <v>3661368.5240134192</v>
      </c>
      <c r="CB435">
        <v>4009698.8779494083</v>
      </c>
      <c r="CC435">
        <v>4101292.2214575941</v>
      </c>
      <c r="CD435">
        <v>3143139.0813801656</v>
      </c>
      <c r="CE435">
        <v>3917574.6169083035</v>
      </c>
      <c r="CF435">
        <v>3257510.2363847233</v>
      </c>
      <c r="CG435">
        <v>2267231.4875492905</v>
      </c>
      <c r="CH435">
        <v>1842677.8539804346</v>
      </c>
      <c r="CI435">
        <v>2679142.5692537394</v>
      </c>
      <c r="CJ435">
        <v>2481205.9564833506</v>
      </c>
      <c r="CK435">
        <v>3123262.6213270593</v>
      </c>
      <c r="CL435">
        <v>2456304.4369821618</v>
      </c>
      <c r="CM435">
        <v>2749881.5559625332</v>
      </c>
      <c r="CN435">
        <v>2886118.1414392376</v>
      </c>
      <c r="CO435">
        <v>2800089.3777742716</v>
      </c>
      <c r="CP435">
        <v>2732845.9705499425</v>
      </c>
      <c r="CQ435">
        <v>2681536.5930204061</v>
      </c>
      <c r="CR435">
        <v>2746993.6504302304</v>
      </c>
      <c r="CS435">
        <v>2730062.8310892247</v>
      </c>
      <c r="CT435">
        <v>2703821.1432176786</v>
      </c>
      <c r="CU435">
        <v>2942746.853019712</v>
      </c>
    </row>
    <row r="436" spans="1:99" x14ac:dyDescent="0.25">
      <c r="A436" t="s">
        <v>2931</v>
      </c>
      <c r="B436">
        <v>701.49453441987691</v>
      </c>
      <c r="C436">
        <v>3.5800510900991833</v>
      </c>
      <c r="D436" t="s">
        <v>1382</v>
      </c>
      <c r="E436" t="s">
        <v>1383</v>
      </c>
      <c r="F436">
        <v>8</v>
      </c>
      <c r="G436" t="s">
        <v>1320</v>
      </c>
      <c r="H436" t="s">
        <v>3337</v>
      </c>
      <c r="I436">
        <v>17770189</v>
      </c>
      <c r="J436" s="1">
        <v>0.87795035954988498</v>
      </c>
      <c r="K436" s="1">
        <v>1</v>
      </c>
      <c r="L436" s="2">
        <v>0.55389227006877517</v>
      </c>
      <c r="M436" s="2">
        <v>0.58073133813022249</v>
      </c>
      <c r="N436" s="2">
        <v>0.5498675286805641</v>
      </c>
      <c r="O436" s="2">
        <v>0.38494248123262886</v>
      </c>
      <c r="P436" s="2">
        <v>0.55853482846967484</v>
      </c>
      <c r="Q436" s="1">
        <v>1.2575463667245619</v>
      </c>
      <c r="R436" s="2">
        <v>0.68192134338484978</v>
      </c>
      <c r="S436" s="1">
        <v>0.97426310781757508</v>
      </c>
      <c r="T436" s="2">
        <v>0.72926211634581306</v>
      </c>
      <c r="U436" s="2">
        <v>0.56548521607845748</v>
      </c>
      <c r="V436" s="1">
        <v>0.92400192017381499</v>
      </c>
      <c r="W436" s="9">
        <v>0.47051573521579843</v>
      </c>
      <c r="X436">
        <v>9705371.7040998973</v>
      </c>
      <c r="Y436">
        <v>11080803.847941268</v>
      </c>
      <c r="Z436">
        <v>755068.49159769923</v>
      </c>
      <c r="AA436">
        <v>11441212.22941939</v>
      </c>
      <c r="AB436">
        <v>10881757.711306775</v>
      </c>
      <c r="AC436">
        <v>10578031.428546704</v>
      </c>
      <c r="AD436">
        <v>10595067.380214006</v>
      </c>
      <c r="AE436">
        <v>9988818.5406701807</v>
      </c>
      <c r="AF436">
        <v>8059756.9598545227</v>
      </c>
      <c r="AG436">
        <v>10740391.890965037</v>
      </c>
      <c r="AH436">
        <v>6479733.499690529</v>
      </c>
      <c r="AI436">
        <v>6248961.7324662562</v>
      </c>
      <c r="AJ436">
        <v>4898432.652563028</v>
      </c>
      <c r="AK436">
        <v>5106795.1756193973</v>
      </c>
      <c r="AL436">
        <v>4939679.2046439331</v>
      </c>
      <c r="AM436">
        <v>6670242.6168723814</v>
      </c>
      <c r="AN436">
        <v>5177903.5844044685</v>
      </c>
      <c r="AO436">
        <v>5500477.9747404922</v>
      </c>
      <c r="AP436">
        <v>6275470.2692084154</v>
      </c>
      <c r="AQ436">
        <v>5390443.1149964416</v>
      </c>
      <c r="AR436">
        <v>6641455.9217361528</v>
      </c>
      <c r="AS436">
        <v>4235620.0314869303</v>
      </c>
      <c r="AT436">
        <v>6196871.19198028</v>
      </c>
      <c r="AU436">
        <v>4897120.4064832665</v>
      </c>
      <c r="AV436">
        <v>5501450.3176198239</v>
      </c>
      <c r="AW436">
        <v>4711915.5452437988</v>
      </c>
      <c r="AX436">
        <v>3479880.6056518839</v>
      </c>
      <c r="AY436">
        <v>3611970.4079166939</v>
      </c>
      <c r="AZ436">
        <v>3987145.788081252</v>
      </c>
      <c r="BA436">
        <v>3441609.3837396386</v>
      </c>
      <c r="BB436">
        <v>4871996.2699053166</v>
      </c>
      <c r="BC436">
        <v>4751500.2915596599</v>
      </c>
      <c r="BD436">
        <v>7408050.5273078522</v>
      </c>
      <c r="BE436">
        <v>5533766.4989824584</v>
      </c>
      <c r="BF436">
        <v>5340240.4873921303</v>
      </c>
      <c r="BG436">
        <v>17767080.5744965</v>
      </c>
      <c r="BH436">
        <v>10133569.913053745</v>
      </c>
      <c r="BI436">
        <v>12328629.977453059</v>
      </c>
      <c r="BJ436">
        <v>10119307.144553637</v>
      </c>
      <c r="BK436">
        <v>12481027.214620041</v>
      </c>
      <c r="BL436">
        <v>8571851.952566402</v>
      </c>
      <c r="BM436">
        <v>6416700.3774818247</v>
      </c>
      <c r="BN436">
        <v>5771819.3416462783</v>
      </c>
      <c r="BO436">
        <v>6491373.6082852334</v>
      </c>
      <c r="BP436">
        <v>6818454.0215778444</v>
      </c>
      <c r="BQ436">
        <v>9536690.9045864549</v>
      </c>
      <c r="BR436">
        <v>11488166.158719735</v>
      </c>
      <c r="BS436">
        <v>181964.69841220419</v>
      </c>
      <c r="BT436">
        <v>17770188.947172541</v>
      </c>
      <c r="BU436">
        <v>9699187.1803524811</v>
      </c>
      <c r="BV436">
        <v>10572146.676111598</v>
      </c>
      <c r="BW436">
        <v>6092775.2775707925</v>
      </c>
      <c r="BX436">
        <v>7518617.9387082094</v>
      </c>
      <c r="BY436">
        <v>5452316.3131203307</v>
      </c>
      <c r="BZ436">
        <v>6799585.9286933271</v>
      </c>
      <c r="CA436">
        <v>5594933.6043982087</v>
      </c>
      <c r="CB436">
        <v>5908812.9786678972</v>
      </c>
      <c r="CC436">
        <v>5050074.8664997695</v>
      </c>
      <c r="CD436">
        <v>6121585.7484564288</v>
      </c>
      <c r="CE436">
        <v>5577402.6029525148</v>
      </c>
      <c r="CF436">
        <v>10006195.555093003</v>
      </c>
      <c r="CG436">
        <v>8570578.3589829579</v>
      </c>
      <c r="CH436">
        <v>5432643.5572161255</v>
      </c>
      <c r="CI436">
        <v>9010870.5807023644</v>
      </c>
      <c r="CJ436">
        <v>13144757.05288822</v>
      </c>
      <c r="CK436">
        <v>9563197.6537183132</v>
      </c>
      <c r="CL436">
        <v>4187002.5650103316</v>
      </c>
      <c r="CM436">
        <v>4180600.6171236141</v>
      </c>
      <c r="CN436">
        <v>4329734.5930116065</v>
      </c>
      <c r="CO436">
        <v>4518772.6241782084</v>
      </c>
      <c r="CP436">
        <v>4697854.7124532741</v>
      </c>
      <c r="CQ436">
        <v>4674732.9865780333</v>
      </c>
      <c r="CR436">
        <v>4649181.2032098537</v>
      </c>
      <c r="CS436">
        <v>3835182.986212655</v>
      </c>
      <c r="CT436">
        <v>4173020.9070004625</v>
      </c>
      <c r="CU436">
        <v>4167976.2388277235</v>
      </c>
    </row>
    <row r="437" spans="1:99" x14ac:dyDescent="0.25">
      <c r="A437" t="s">
        <v>2905</v>
      </c>
      <c r="B437">
        <v>675.47771125553709</v>
      </c>
      <c r="C437">
        <v>3.5884998441492169</v>
      </c>
      <c r="D437" t="s">
        <v>1330</v>
      </c>
      <c r="E437" t="s">
        <v>1331</v>
      </c>
      <c r="F437">
        <v>8</v>
      </c>
      <c r="G437" t="s">
        <v>1320</v>
      </c>
      <c r="H437" t="s">
        <v>3337</v>
      </c>
      <c r="I437">
        <v>1577420</v>
      </c>
      <c r="J437" s="1">
        <v>0.76104134924995959</v>
      </c>
      <c r="K437" s="1">
        <v>1</v>
      </c>
      <c r="L437" s="2">
        <v>1.2941816250573381</v>
      </c>
      <c r="M437" s="2">
        <v>1.7001067830152456</v>
      </c>
      <c r="N437" s="2">
        <v>1.5647709817508628</v>
      </c>
      <c r="O437" s="2">
        <v>1.8583814180186164</v>
      </c>
      <c r="P437" s="2">
        <v>1.9818645015580505</v>
      </c>
      <c r="Q437" s="1">
        <v>1.2991160005321805</v>
      </c>
      <c r="R437" s="2">
        <v>1.7610291849868669</v>
      </c>
      <c r="S437" s="1">
        <v>1.8269602555587863</v>
      </c>
      <c r="T437" s="2">
        <v>1.9295699939491942</v>
      </c>
      <c r="U437" s="2">
        <v>2.6373886642189563</v>
      </c>
      <c r="V437" s="2">
        <v>2.2239804001325356</v>
      </c>
      <c r="W437" s="10">
        <v>1.3032493973235928</v>
      </c>
      <c r="X437">
        <v>375023.55789871578</v>
      </c>
      <c r="Y437">
        <v>453709.26918149577</v>
      </c>
      <c r="Z437">
        <v>0</v>
      </c>
      <c r="AA437">
        <v>358986.86617491627</v>
      </c>
      <c r="AB437">
        <v>564458.20861527312</v>
      </c>
      <c r="AC437">
        <v>473619.37125922064</v>
      </c>
      <c r="AD437">
        <v>458596.34364876745</v>
      </c>
      <c r="AE437">
        <v>471560.56502164982</v>
      </c>
      <c r="AF437">
        <v>380777.51928058075</v>
      </c>
      <c r="AG437">
        <v>517788.77862375963</v>
      </c>
      <c r="AH437">
        <v>492119.38261192595</v>
      </c>
      <c r="AI437">
        <v>742904.19195678376</v>
      </c>
      <c r="AJ437">
        <v>576446.7829289519</v>
      </c>
      <c r="AK437">
        <v>584871.41185973934</v>
      </c>
      <c r="AL437">
        <v>583307.68946247827</v>
      </c>
      <c r="AM437">
        <v>718613.8118045571</v>
      </c>
      <c r="AN437">
        <v>758708.38640849909</v>
      </c>
      <c r="AO437">
        <v>890173.50861251587</v>
      </c>
      <c r="AP437">
        <v>701074.61968086613</v>
      </c>
      <c r="AQ437">
        <v>845657.9068939148</v>
      </c>
      <c r="AR437">
        <v>924753.10364005715</v>
      </c>
      <c r="AS437">
        <v>508959.96694389725</v>
      </c>
      <c r="AT437">
        <v>832579.20411437482</v>
      </c>
      <c r="AU437">
        <v>719238.21275015746</v>
      </c>
      <c r="AV437">
        <v>617108.36839560058</v>
      </c>
      <c r="AW437">
        <v>1007509.1442946023</v>
      </c>
      <c r="AX437">
        <v>685623.43693712261</v>
      </c>
      <c r="AY437">
        <v>774130.05379053892</v>
      </c>
      <c r="AZ437">
        <v>1027962.9235736976</v>
      </c>
      <c r="BA437">
        <v>783405.10596378462</v>
      </c>
      <c r="BB437">
        <v>768975.56018189515</v>
      </c>
      <c r="BC437">
        <v>1020427.9563866958</v>
      </c>
      <c r="BD437">
        <v>1085863.311926818</v>
      </c>
      <c r="BE437">
        <v>850364.0320588412</v>
      </c>
      <c r="BF437">
        <v>837300.16488056513</v>
      </c>
      <c r="BG437">
        <v>739097.93932682753</v>
      </c>
      <c r="BH437">
        <v>497437.3077488839</v>
      </c>
      <c r="BI437">
        <v>619120.16857197939</v>
      </c>
      <c r="BJ437">
        <v>443862.56849547796</v>
      </c>
      <c r="BK437">
        <v>691492.09742746002</v>
      </c>
      <c r="BL437">
        <v>863949.23544768093</v>
      </c>
      <c r="BM437">
        <v>770587.40666283225</v>
      </c>
      <c r="BN437">
        <v>756932.39103287947</v>
      </c>
      <c r="BO437">
        <v>851999.72129988763</v>
      </c>
      <c r="BP437">
        <v>811023.71896025259</v>
      </c>
      <c r="BQ437">
        <v>934689.19625840127</v>
      </c>
      <c r="BR437">
        <v>920585.31842253963</v>
      </c>
      <c r="BS437">
        <v>0</v>
      </c>
      <c r="BT437">
        <v>1267460.1503347342</v>
      </c>
      <c r="BU437">
        <v>1083553.7193677647</v>
      </c>
      <c r="BV437">
        <v>1300211.9806709166</v>
      </c>
      <c r="BW437">
        <v>697211.91000838741</v>
      </c>
      <c r="BX437">
        <v>932933.46451142593</v>
      </c>
      <c r="BY437">
        <v>638730.06068478851</v>
      </c>
      <c r="BZ437">
        <v>873443.73810456414</v>
      </c>
      <c r="CA437">
        <v>1211091.3618493993</v>
      </c>
      <c r="CB437">
        <v>1366246.7005485625</v>
      </c>
      <c r="CC437">
        <v>1169509.6175279892</v>
      </c>
      <c r="CD437">
        <v>1149631.3203743373</v>
      </c>
      <c r="CE437">
        <v>1175693.2156276961</v>
      </c>
      <c r="CF437">
        <v>1187023.4851801971</v>
      </c>
      <c r="CG437">
        <v>923248.15101246722</v>
      </c>
      <c r="CH437">
        <v>621842.90830722731</v>
      </c>
      <c r="CI437">
        <v>810829.86833937606</v>
      </c>
      <c r="CJ437">
        <v>1577420.3546541173</v>
      </c>
      <c r="CK437">
        <v>1303633.1600474636</v>
      </c>
      <c r="CL437">
        <v>498172.39893354289</v>
      </c>
      <c r="CM437">
        <v>446946.06128003367</v>
      </c>
      <c r="CN437">
        <v>626000.65719982528</v>
      </c>
      <c r="CO437">
        <v>530937.99419418443</v>
      </c>
      <c r="CP437">
        <v>583794.60036545468</v>
      </c>
      <c r="CQ437">
        <v>653839.16290240374</v>
      </c>
      <c r="CR437">
        <v>530678.982622204</v>
      </c>
      <c r="CS437">
        <v>634609.67262780422</v>
      </c>
      <c r="CT437">
        <v>433319.55970311887</v>
      </c>
      <c r="CU437">
        <v>566555.08364176017</v>
      </c>
    </row>
    <row r="438" spans="1:99" x14ac:dyDescent="0.25">
      <c r="A438" t="s">
        <v>2932</v>
      </c>
      <c r="B438">
        <v>413.23826573190797</v>
      </c>
      <c r="C438">
        <v>7.56126736876785</v>
      </c>
      <c r="D438" t="s">
        <v>1384</v>
      </c>
      <c r="E438" t="s">
        <v>1385</v>
      </c>
      <c r="F438">
        <v>8</v>
      </c>
      <c r="G438" t="s">
        <v>1320</v>
      </c>
      <c r="H438" t="s">
        <v>3337</v>
      </c>
      <c r="I438">
        <v>326864</v>
      </c>
      <c r="J438" s="2">
        <v>0.43202250212952426</v>
      </c>
      <c r="K438" s="1">
        <v>1</v>
      </c>
      <c r="L438" s="2">
        <v>2.5231455716800371</v>
      </c>
      <c r="M438" s="1">
        <v>1.1107220153728654</v>
      </c>
      <c r="N438" s="2">
        <v>0.53988661184747411</v>
      </c>
      <c r="O438" s="2">
        <v>2.2029300063863255</v>
      </c>
      <c r="P438" s="1">
        <v>1.3328137868002681</v>
      </c>
      <c r="Q438" s="1">
        <v>0.5856226894739035</v>
      </c>
      <c r="R438" s="1">
        <v>1.2398421259117109</v>
      </c>
      <c r="S438" s="1">
        <v>0</v>
      </c>
      <c r="T438" s="2">
        <v>0.18011315409065762</v>
      </c>
      <c r="U438" s="1">
        <v>0.79001923473041991</v>
      </c>
      <c r="V438" s="1">
        <v>0.74384526767258097</v>
      </c>
      <c r="W438" s="9">
        <v>1.4953396767604834</v>
      </c>
      <c r="X438">
        <v>87539.425660603025</v>
      </c>
      <c r="Y438">
        <v>59026.178926947498</v>
      </c>
      <c r="Z438">
        <v>28144.32902998148</v>
      </c>
      <c r="AA438">
        <v>38107.05729874831</v>
      </c>
      <c r="AB438">
        <v>0</v>
      </c>
      <c r="AC438">
        <v>109571.96159695803</v>
      </c>
      <c r="AD438">
        <v>120870.89414189832</v>
      </c>
      <c r="AE438">
        <v>40514.634258946491</v>
      </c>
      <c r="AF438">
        <v>119212.33329127774</v>
      </c>
      <c r="AG438">
        <v>102436.44112368331</v>
      </c>
      <c r="AH438">
        <v>300489.54410137801</v>
      </c>
      <c r="AI438">
        <v>292166.43403979472</v>
      </c>
      <c r="AJ438">
        <v>191794.72400811786</v>
      </c>
      <c r="AK438">
        <v>258187.21564593018</v>
      </c>
      <c r="AL438">
        <v>200279.39683968999</v>
      </c>
      <c r="AM438">
        <v>118745.41214431108</v>
      </c>
      <c r="AN438">
        <v>105441.50919305852</v>
      </c>
      <c r="AO438">
        <v>115914.73470653467</v>
      </c>
      <c r="AP438">
        <v>126296.53663479121</v>
      </c>
      <c r="AQ438">
        <v>80750.430115148454</v>
      </c>
      <c r="AR438">
        <v>53640.829403209449</v>
      </c>
      <c r="AS438">
        <v>30512.496312369622</v>
      </c>
      <c r="AT438">
        <v>64097.157477081455</v>
      </c>
      <c r="AU438">
        <v>56878.342524111627</v>
      </c>
      <c r="AV438">
        <v>60822.701351875927</v>
      </c>
      <c r="AW438">
        <v>182790.14690606724</v>
      </c>
      <c r="AX438">
        <v>198373.63671502302</v>
      </c>
      <c r="AY438">
        <v>216765.64258520704</v>
      </c>
      <c r="AZ438">
        <v>326864.46431852027</v>
      </c>
      <c r="BA438">
        <v>160383.23068393648</v>
      </c>
      <c r="BB438">
        <v>123533.86917174564</v>
      </c>
      <c r="BC438">
        <v>166152.2442719953</v>
      </c>
      <c r="BD438">
        <v>124025.51428345458</v>
      </c>
      <c r="BE438">
        <v>145640.39705809066</v>
      </c>
      <c r="BF438">
        <v>97200.395888223909</v>
      </c>
      <c r="BG438">
        <v>75721.570073460258</v>
      </c>
      <c r="BH438">
        <v>87899.141226009233</v>
      </c>
      <c r="BI438">
        <v>0</v>
      </c>
      <c r="BJ438">
        <v>124860.69411762618</v>
      </c>
      <c r="BK438">
        <v>0</v>
      </c>
      <c r="BL438">
        <v>29521.703745624385</v>
      </c>
      <c r="BM438">
        <v>164956.32516387245</v>
      </c>
      <c r="BN438">
        <v>196760.15285715056</v>
      </c>
      <c r="BO438">
        <v>107881.86427521493</v>
      </c>
      <c r="BP438">
        <v>111633.95206508529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16171.681488525355</v>
      </c>
      <c r="BX438">
        <v>0</v>
      </c>
      <c r="BY438">
        <v>16585.737836485336</v>
      </c>
      <c r="BZ438">
        <v>55967.448683188675</v>
      </c>
      <c r="CA438">
        <v>0</v>
      </c>
      <c r="CB438">
        <v>108414.25637882092</v>
      </c>
      <c r="CC438">
        <v>74396.779021836759</v>
      </c>
      <c r="CD438">
        <v>52615.954905299055</v>
      </c>
      <c r="CE438">
        <v>153741.43372882597</v>
      </c>
      <c r="CF438">
        <v>58344.424379900629</v>
      </c>
      <c r="CG438">
        <v>50839.306700607194</v>
      </c>
      <c r="CH438">
        <v>98554.148067383241</v>
      </c>
      <c r="CI438">
        <v>106034.43374660551</v>
      </c>
      <c r="CJ438">
        <v>52650.525714805946</v>
      </c>
      <c r="CK438">
        <v>290466.14822395664</v>
      </c>
      <c r="CL438">
        <v>126227.36470932432</v>
      </c>
      <c r="CM438">
        <v>107599.41578915266</v>
      </c>
      <c r="CN438">
        <v>142987.81989611441</v>
      </c>
      <c r="CO438">
        <v>144674.93515872996</v>
      </c>
      <c r="CP438">
        <v>221577.97262827403</v>
      </c>
      <c r="CQ438">
        <v>167169.73757714158</v>
      </c>
      <c r="CR438">
        <v>134441.11247842869</v>
      </c>
      <c r="CS438">
        <v>118175.53599755045</v>
      </c>
      <c r="CT438">
        <v>106314.83501497688</v>
      </c>
      <c r="CU438">
        <v>87158.255869945875</v>
      </c>
    </row>
    <row r="439" spans="1:99" x14ac:dyDescent="0.25">
      <c r="A439" t="s">
        <v>2944</v>
      </c>
      <c r="B439">
        <v>688.48643909772625</v>
      </c>
      <c r="C439">
        <v>3.5850308759712832</v>
      </c>
      <c r="D439" t="s">
        <v>1408</v>
      </c>
      <c r="E439" t="s">
        <v>1409</v>
      </c>
      <c r="F439">
        <v>6</v>
      </c>
      <c r="G439" t="s">
        <v>1320</v>
      </c>
      <c r="H439" t="s">
        <v>3337</v>
      </c>
      <c r="I439">
        <v>14550297</v>
      </c>
      <c r="J439" s="1">
        <v>0.75101600385679168</v>
      </c>
      <c r="K439" s="1">
        <v>1</v>
      </c>
      <c r="L439" s="1">
        <v>1.0063208872691451</v>
      </c>
      <c r="M439" s="2">
        <v>1.2887705724931013</v>
      </c>
      <c r="N439" s="1">
        <v>1.0918215287623891</v>
      </c>
      <c r="O439" s="1">
        <v>1.1939680881443289</v>
      </c>
      <c r="P439" s="2">
        <v>1.5945554148871512</v>
      </c>
      <c r="Q439" s="1">
        <v>1.2068634688372339</v>
      </c>
      <c r="R439" s="2">
        <v>1.4247502178945117</v>
      </c>
      <c r="S439" s="1">
        <v>2.0543929040187625</v>
      </c>
      <c r="T439" s="1">
        <v>1.3957315000064119</v>
      </c>
      <c r="U439" s="2">
        <v>2.0328020787514647</v>
      </c>
      <c r="V439" s="2">
        <v>1.9521500501787667</v>
      </c>
      <c r="W439" s="10">
        <v>0.94483296424951346</v>
      </c>
      <c r="X439">
        <v>3206366.8054795805</v>
      </c>
      <c r="Y439">
        <v>3427837.8784312615</v>
      </c>
      <c r="Z439">
        <v>431348.8567026555</v>
      </c>
      <c r="AA439">
        <v>3665927.4118433045</v>
      </c>
      <c r="AB439">
        <v>3729865.021737501</v>
      </c>
      <c r="AC439">
        <v>4358645.1704638172</v>
      </c>
      <c r="AD439">
        <v>3754274.8789541135</v>
      </c>
      <c r="AE439">
        <v>4128133.8448658953</v>
      </c>
      <c r="AF439">
        <v>2944036.591349388</v>
      </c>
      <c r="AG439">
        <v>4070618.9798496021</v>
      </c>
      <c r="AH439">
        <v>4356580.1879065698</v>
      </c>
      <c r="AI439">
        <v>3983928.8241265006</v>
      </c>
      <c r="AJ439">
        <v>3615221.4153834465</v>
      </c>
      <c r="AK439">
        <v>4089202.5419686195</v>
      </c>
      <c r="AL439">
        <v>3332489.6649164092</v>
      </c>
      <c r="AM439">
        <v>5284578.3925365135</v>
      </c>
      <c r="AN439">
        <v>4807560.3821424292</v>
      </c>
      <c r="AO439">
        <v>4826379.7596887453</v>
      </c>
      <c r="AP439">
        <v>5077834.0724930707</v>
      </c>
      <c r="AQ439">
        <v>4819839.1047303611</v>
      </c>
      <c r="AR439">
        <v>5177641.5747323651</v>
      </c>
      <c r="AS439">
        <v>3146205.4539937875</v>
      </c>
      <c r="AT439">
        <v>4730149.3608351806</v>
      </c>
      <c r="AU439">
        <v>3856909.8607304948</v>
      </c>
      <c r="AV439">
        <v>4112891.895716032</v>
      </c>
      <c r="AW439">
        <v>5086050.9931817073</v>
      </c>
      <c r="AX439">
        <v>4001532.9707219852</v>
      </c>
      <c r="AY439">
        <v>4190863.0450536218</v>
      </c>
      <c r="AZ439">
        <v>5125634.3865334895</v>
      </c>
      <c r="BA439">
        <v>4586621.2208743729</v>
      </c>
      <c r="BB439">
        <v>5328263.6432328373</v>
      </c>
      <c r="BC439">
        <v>5342846.2219450101</v>
      </c>
      <c r="BD439">
        <v>7469810.493885872</v>
      </c>
      <c r="BE439">
        <v>6193483.5830503693</v>
      </c>
      <c r="BF439">
        <v>6369891.8535653073</v>
      </c>
      <c r="BG439">
        <v>6647963.7308256207</v>
      </c>
      <c r="BH439">
        <v>3842240.3825503238</v>
      </c>
      <c r="BI439">
        <v>4311186.3916147938</v>
      </c>
      <c r="BJ439">
        <v>3683782.0456628753</v>
      </c>
      <c r="BK439">
        <v>4753839.7697809413</v>
      </c>
      <c r="BL439">
        <v>6519461.5547914505</v>
      </c>
      <c r="BM439">
        <v>5681681.6576605206</v>
      </c>
      <c r="BN439">
        <v>4159871.7781845178</v>
      </c>
      <c r="BO439">
        <v>5543790.4422739921</v>
      </c>
      <c r="BP439">
        <v>5529770.823749573</v>
      </c>
      <c r="BQ439">
        <v>6882999.341089244</v>
      </c>
      <c r="BR439">
        <v>9563669.212775711</v>
      </c>
      <c r="BS439">
        <v>149351.02491508887</v>
      </c>
      <c r="BT439">
        <v>14550296.636366906</v>
      </c>
      <c r="BU439">
        <v>8412476.6725878641</v>
      </c>
      <c r="BV439">
        <v>8176840.3752612779</v>
      </c>
      <c r="BW439">
        <v>4237551.4696887992</v>
      </c>
      <c r="BX439">
        <v>5010005.3629642632</v>
      </c>
      <c r="BY439">
        <v>4231701.2272873167</v>
      </c>
      <c r="BZ439">
        <v>5219701.8207443422</v>
      </c>
      <c r="CA439">
        <v>7987398.5409943797</v>
      </c>
      <c r="CB439">
        <v>8694878.3647545613</v>
      </c>
      <c r="CC439">
        <v>7107088.9300683746</v>
      </c>
      <c r="CD439">
        <v>7212685.0573322056</v>
      </c>
      <c r="CE439">
        <v>8140995.3361182008</v>
      </c>
      <c r="CF439">
        <v>7973258.2597326757</v>
      </c>
      <c r="CG439">
        <v>7570488.9202500721</v>
      </c>
      <c r="CH439">
        <v>5219034.0158863002</v>
      </c>
      <c r="CI439">
        <v>6956378.1852466464</v>
      </c>
      <c r="CJ439">
        <v>9870874.8181543406</v>
      </c>
      <c r="CK439">
        <v>7192498.8627776504</v>
      </c>
      <c r="CL439">
        <v>3189024.733552706</v>
      </c>
      <c r="CM439">
        <v>3599838.0979556264</v>
      </c>
      <c r="CN439">
        <v>3252509.4456914337</v>
      </c>
      <c r="CO439">
        <v>3470868.3746578027</v>
      </c>
      <c r="CP439">
        <v>3598014.1494588731</v>
      </c>
      <c r="CQ439">
        <v>3498305.0459198975</v>
      </c>
      <c r="CR439">
        <v>3550852.4597880645</v>
      </c>
      <c r="CS439">
        <v>3442462.4321504016</v>
      </c>
      <c r="CT439">
        <v>3187553.592597431</v>
      </c>
      <c r="CU439">
        <v>3466478.6504940502</v>
      </c>
    </row>
    <row r="440" spans="1:99" x14ac:dyDescent="0.25">
      <c r="A440" t="s">
        <v>2974</v>
      </c>
      <c r="B440">
        <v>386.11553305324293</v>
      </c>
      <c r="C440">
        <v>11.030612886868983</v>
      </c>
      <c r="D440" t="s">
        <v>1462</v>
      </c>
      <c r="E440" t="s">
        <v>1463</v>
      </c>
      <c r="F440">
        <v>6</v>
      </c>
      <c r="G440" t="s">
        <v>1461</v>
      </c>
      <c r="H440" t="s">
        <v>1464</v>
      </c>
      <c r="I440">
        <v>448596</v>
      </c>
      <c r="J440" s="2">
        <v>0.21336632018570337</v>
      </c>
      <c r="K440" s="1">
        <v>1</v>
      </c>
      <c r="L440" s="2">
        <v>2.3469018712011924</v>
      </c>
      <c r="M440" s="1">
        <v>1.876145707935166</v>
      </c>
      <c r="N440" s="1">
        <v>0.65362143984926391</v>
      </c>
      <c r="O440" s="2">
        <v>2.1617516623510404</v>
      </c>
      <c r="P440" s="1">
        <v>1.711071579676833</v>
      </c>
      <c r="Q440" s="1">
        <v>0</v>
      </c>
      <c r="R440" s="1">
        <v>0.8662873189943584</v>
      </c>
      <c r="S440" s="1">
        <v>0</v>
      </c>
      <c r="T440" s="2">
        <v>0.15699471446568164</v>
      </c>
      <c r="U440" s="2">
        <v>0.1694697481638191</v>
      </c>
      <c r="V440" s="1">
        <v>0.63458645478900921</v>
      </c>
      <c r="W440" s="10">
        <v>0.96134517060631686</v>
      </c>
      <c r="X440">
        <v>0</v>
      </c>
      <c r="Y440">
        <v>0</v>
      </c>
      <c r="Z440">
        <v>0</v>
      </c>
      <c r="AA440">
        <v>74269.738375065033</v>
      </c>
      <c r="AB440">
        <v>37349.871275024729</v>
      </c>
      <c r="AC440">
        <v>79320.119135845162</v>
      </c>
      <c r="AD440">
        <v>67935.990111548017</v>
      </c>
      <c r="AE440">
        <v>81314.860307252107</v>
      </c>
      <c r="AF440">
        <v>209714.15750191142</v>
      </c>
      <c r="AG440">
        <v>84850.902814238347</v>
      </c>
      <c r="AH440">
        <v>232054.06776649499</v>
      </c>
      <c r="AI440">
        <v>212593.31718985378</v>
      </c>
      <c r="AJ440">
        <v>239785.10020180902</v>
      </c>
      <c r="AK440">
        <v>293488.64868641371</v>
      </c>
      <c r="AL440">
        <v>249827.79355196055</v>
      </c>
      <c r="AM440">
        <v>209451.56382645742</v>
      </c>
      <c r="AN440">
        <v>448595.67160847632</v>
      </c>
      <c r="AO440">
        <v>103299.39959349093</v>
      </c>
      <c r="AP440">
        <v>117080.52725666291</v>
      </c>
      <c r="AQ440">
        <v>103052.25482324749</v>
      </c>
      <c r="AR440">
        <v>51379.834724854321</v>
      </c>
      <c r="AS440">
        <v>0</v>
      </c>
      <c r="AT440">
        <v>31802.77681787272</v>
      </c>
      <c r="AU440">
        <v>113559.03124712943</v>
      </c>
      <c r="AV440">
        <v>145191.28229132018</v>
      </c>
      <c r="AW440">
        <v>215439.12658605495</v>
      </c>
      <c r="AX440">
        <v>181517.23515300493</v>
      </c>
      <c r="AY440">
        <v>252339.60231830311</v>
      </c>
      <c r="AZ440">
        <v>212495.14195182128</v>
      </c>
      <c r="BA440">
        <v>269099.07619973057</v>
      </c>
      <c r="BB440">
        <v>151222.00503397992</v>
      </c>
      <c r="BC440">
        <v>268446.82024145406</v>
      </c>
      <c r="BD440">
        <v>194700.06917533802</v>
      </c>
      <c r="BE440">
        <v>177488.93421626434</v>
      </c>
      <c r="BF440">
        <v>103265.36434985198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92152.808878868091</v>
      </c>
      <c r="BN440">
        <v>138432.30863225172</v>
      </c>
      <c r="BO440">
        <v>114766.20168113505</v>
      </c>
      <c r="BP440">
        <v>107834.78959386879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35913.755275377436</v>
      </c>
      <c r="BZ440">
        <v>46215.836360898349</v>
      </c>
      <c r="CA440">
        <v>0</v>
      </c>
      <c r="CB440">
        <v>0</v>
      </c>
      <c r="CC440">
        <v>0</v>
      </c>
      <c r="CD440">
        <v>52396.960975042981</v>
      </c>
      <c r="CE440">
        <v>36258.770262580809</v>
      </c>
      <c r="CF440">
        <v>55223.292493602647</v>
      </c>
      <c r="CG440">
        <v>18931.142967104828</v>
      </c>
      <c r="CH440">
        <v>177788.8666467061</v>
      </c>
      <c r="CI440">
        <v>80031.736460691507</v>
      </c>
      <c r="CJ440">
        <v>0</v>
      </c>
      <c r="CK440">
        <v>112071.02585712381</v>
      </c>
      <c r="CL440">
        <v>92574.450561183199</v>
      </c>
      <c r="CM440">
        <v>122865.25627719807</v>
      </c>
      <c r="CN440">
        <v>121631.84293100017</v>
      </c>
      <c r="CO440">
        <v>90522.984040701587</v>
      </c>
      <c r="CP440">
        <v>102457.14133696779</v>
      </c>
      <c r="CQ440">
        <v>125920.50137569544</v>
      </c>
      <c r="CR440">
        <v>94738.606015076977</v>
      </c>
      <c r="CS440">
        <v>96390.778924774189</v>
      </c>
      <c r="CT440">
        <v>93829.56237101648</v>
      </c>
      <c r="CU440">
        <v>85621.450656925386</v>
      </c>
    </row>
    <row r="441" spans="1:99" x14ac:dyDescent="0.25">
      <c r="A441" t="s">
        <v>2973</v>
      </c>
      <c r="B441">
        <v>582.11598467945009</v>
      </c>
      <c r="C441">
        <v>10.117827860514318</v>
      </c>
      <c r="D441" t="s">
        <v>1459</v>
      </c>
      <c r="E441" t="s">
        <v>1460</v>
      </c>
      <c r="F441">
        <v>6</v>
      </c>
      <c r="G441" t="s">
        <v>1461</v>
      </c>
      <c r="H441" t="s">
        <v>3337</v>
      </c>
      <c r="I441">
        <v>220852</v>
      </c>
      <c r="J441" s="1">
        <v>1.6466896693048065</v>
      </c>
      <c r="K441" s="1">
        <v>1</v>
      </c>
      <c r="L441" s="2">
        <v>2.7245065792904937</v>
      </c>
      <c r="M441" s="2">
        <v>2.951712151602278</v>
      </c>
      <c r="N441" s="1">
        <v>1.9740941676929844</v>
      </c>
      <c r="O441" s="2">
        <v>2.7612395505442886</v>
      </c>
      <c r="P441" s="2">
        <v>2.8913988618168815</v>
      </c>
      <c r="Q441" s="1">
        <v>1.1327608099827118</v>
      </c>
      <c r="R441" s="2">
        <v>2.6781496190709895</v>
      </c>
      <c r="S441" s="2">
        <v>2.9259997344498663</v>
      </c>
      <c r="T441" s="2">
        <v>1.8067678848391535</v>
      </c>
      <c r="U441" s="2">
        <v>2.2908730006977329</v>
      </c>
      <c r="V441" s="2">
        <v>2.0012790670788849</v>
      </c>
      <c r="W441" s="9">
        <v>2.4007624277465349</v>
      </c>
      <c r="X441">
        <v>57005.835679708762</v>
      </c>
      <c r="Y441">
        <v>52610.612157113996</v>
      </c>
      <c r="Z441">
        <v>129246.36964229871</v>
      </c>
      <c r="AA441">
        <v>51119.121839233798</v>
      </c>
      <c r="AB441">
        <v>67335.92805783893</v>
      </c>
      <c r="AC441">
        <v>31008.846403799322</v>
      </c>
      <c r="AD441">
        <v>40429.738402465453</v>
      </c>
      <c r="AE441">
        <v>42034.288548020289</v>
      </c>
      <c r="AF441">
        <v>51498.389311131061</v>
      </c>
      <c r="AG441">
        <v>52020.362433589529</v>
      </c>
      <c r="AH441">
        <v>40589.751324441684</v>
      </c>
      <c r="AI441">
        <v>128827.36239165242</v>
      </c>
      <c r="AJ441">
        <v>109960.63645792397</v>
      </c>
      <c r="AK441">
        <v>138531.44296586973</v>
      </c>
      <c r="AL441">
        <v>173285.91709328926</v>
      </c>
      <c r="AM441">
        <v>148279.96667258505</v>
      </c>
      <c r="AN441">
        <v>73716.097449068533</v>
      </c>
      <c r="AO441">
        <v>134966.23150532917</v>
      </c>
      <c r="AP441">
        <v>130942.9298949997</v>
      </c>
      <c r="AQ441">
        <v>152591.59107867838</v>
      </c>
      <c r="AR441">
        <v>32491.088969648124</v>
      </c>
      <c r="AS441">
        <v>220851.58592396489</v>
      </c>
      <c r="AT441">
        <v>42004.693800418361</v>
      </c>
      <c r="AU441">
        <v>56279.821489996059</v>
      </c>
      <c r="AV441">
        <v>76734.711362142232</v>
      </c>
      <c r="AW441">
        <v>85379.719766885377</v>
      </c>
      <c r="AX441">
        <v>128264.50561542984</v>
      </c>
      <c r="AY441">
        <v>132072.38885468524</v>
      </c>
      <c r="AZ441">
        <v>126281.29730693904</v>
      </c>
      <c r="BA441">
        <v>127167.94581631357</v>
      </c>
      <c r="BB441">
        <v>132563.69220536007</v>
      </c>
      <c r="BC441">
        <v>117379.26379075997</v>
      </c>
      <c r="BD441">
        <v>126119.87999048224</v>
      </c>
      <c r="BE441">
        <v>122161.89271128237</v>
      </c>
      <c r="BF441">
        <v>129184.60913717575</v>
      </c>
      <c r="BG441">
        <v>28419.460697647522</v>
      </c>
      <c r="BH441">
        <v>37516.241509866064</v>
      </c>
      <c r="BI441">
        <v>59233.897886564082</v>
      </c>
      <c r="BJ441">
        <v>64569.09568928666</v>
      </c>
      <c r="BK441">
        <v>56060.913223250209</v>
      </c>
      <c r="BL441">
        <v>63059.466133710703</v>
      </c>
      <c r="BM441">
        <v>150123.05164735974</v>
      </c>
      <c r="BN441">
        <v>95109.423280090195</v>
      </c>
      <c r="BO441">
        <v>137333.05798402487</v>
      </c>
      <c r="BP441">
        <v>135511.03905531147</v>
      </c>
      <c r="BQ441">
        <v>130892.35417923631</v>
      </c>
      <c r="BR441">
        <v>110984.6170825325</v>
      </c>
      <c r="BS441">
        <v>176401.55558424012</v>
      </c>
      <c r="BT441">
        <v>77438.836158270016</v>
      </c>
      <c r="BU441">
        <v>139200.07441325652</v>
      </c>
      <c r="BV441">
        <v>67618.351664991395</v>
      </c>
      <c r="BW441">
        <v>73076.792122890431</v>
      </c>
      <c r="BX441">
        <v>76412.626680616231</v>
      </c>
      <c r="BY441">
        <v>103104.29987096193</v>
      </c>
      <c r="BZ441">
        <v>71841.429168481045</v>
      </c>
      <c r="CA441">
        <v>76159.099946305854</v>
      </c>
      <c r="CB441">
        <v>84762.791057228795</v>
      </c>
      <c r="CC441">
        <v>63762.781986314752</v>
      </c>
      <c r="CD441">
        <v>148724.45159504845</v>
      </c>
      <c r="CE441">
        <v>123691.13073193861</v>
      </c>
      <c r="CF441">
        <v>60839.087106683415</v>
      </c>
      <c r="CG441">
        <v>72314.598232729448</v>
      </c>
      <c r="CH441">
        <v>76498.083282331645</v>
      </c>
      <c r="CI441">
        <v>96607.134232385637</v>
      </c>
      <c r="CJ441">
        <v>128001.89418793903</v>
      </c>
      <c r="CK441">
        <v>103307.02866297287</v>
      </c>
      <c r="CL441">
        <v>111275.8166901404</v>
      </c>
      <c r="CM441">
        <v>114963.22960374695</v>
      </c>
      <c r="CN441">
        <v>109732.64781792533</v>
      </c>
      <c r="CO441">
        <v>112262.57078803236</v>
      </c>
      <c r="CP441">
        <v>105080.46229419931</v>
      </c>
      <c r="CQ441">
        <v>95738.925976706392</v>
      </c>
      <c r="CR441">
        <v>92267.439660283388</v>
      </c>
      <c r="CS441">
        <v>86735.94044232853</v>
      </c>
      <c r="CT441">
        <v>102108.58378746285</v>
      </c>
      <c r="CU441">
        <v>81370.492825507084</v>
      </c>
    </row>
    <row r="442" spans="1:99" x14ac:dyDescent="0.25">
      <c r="A442" t="s">
        <v>2980</v>
      </c>
      <c r="B442">
        <v>152.11999233114167</v>
      </c>
      <c r="C442">
        <v>4.2789532272904003</v>
      </c>
      <c r="D442" t="s">
        <v>1478</v>
      </c>
      <c r="E442" t="s">
        <v>1479</v>
      </c>
      <c r="F442">
        <v>6</v>
      </c>
      <c r="G442" t="s">
        <v>1467</v>
      </c>
      <c r="H442" t="s">
        <v>1480</v>
      </c>
      <c r="I442">
        <v>2765546</v>
      </c>
      <c r="J442" s="1">
        <v>1.2522635919641527</v>
      </c>
      <c r="K442" s="1">
        <v>1</v>
      </c>
      <c r="L442" s="1">
        <v>0.73639883448185484</v>
      </c>
      <c r="M442" s="1">
        <v>0.69652380911764855</v>
      </c>
      <c r="N442" s="1">
        <v>0.93275173152670343</v>
      </c>
      <c r="O442" s="1">
        <v>0.78402367006400198</v>
      </c>
      <c r="P442" s="1">
        <v>0.69795968402794883</v>
      </c>
      <c r="Q442" s="1">
        <v>1.4152093739163885</v>
      </c>
      <c r="R442" s="1">
        <v>1.1771539059548632</v>
      </c>
      <c r="S442" s="2">
        <v>1.48788297982027</v>
      </c>
      <c r="T442" s="1">
        <v>1.1072791584788779</v>
      </c>
      <c r="U442" s="1">
        <v>1.2040331039513938</v>
      </c>
      <c r="V442" s="1">
        <v>1.3191680185507422</v>
      </c>
      <c r="W442" s="10">
        <v>0.71394573526368854</v>
      </c>
      <c r="X442">
        <v>976288.32628438144</v>
      </c>
      <c r="Y442">
        <v>1228389.6913408081</v>
      </c>
      <c r="Z442">
        <v>2765546.300829289</v>
      </c>
      <c r="AA442">
        <v>1472747.8438142193</v>
      </c>
      <c r="AB442">
        <v>1372359.8084207943</v>
      </c>
      <c r="AC442">
        <v>1151048.7999800479</v>
      </c>
      <c r="AD442">
        <v>914814.3040511338</v>
      </c>
      <c r="AE442">
        <v>1792900.7209348299</v>
      </c>
      <c r="AF442">
        <v>1119527.811691029</v>
      </c>
      <c r="AG442">
        <v>1262672.3431639213</v>
      </c>
      <c r="AH442">
        <v>695317.22785413871</v>
      </c>
      <c r="AI442">
        <v>1026470.7682171559</v>
      </c>
      <c r="AJ442">
        <v>844402.62822598824</v>
      </c>
      <c r="AK442">
        <v>1156840.119737363</v>
      </c>
      <c r="AL442">
        <v>872807.85674874904</v>
      </c>
      <c r="AM442">
        <v>949053.46064735774</v>
      </c>
      <c r="AN442">
        <v>734203.82320258929</v>
      </c>
      <c r="AO442">
        <v>684251.04368824465</v>
      </c>
      <c r="AP442">
        <v>1039099.5038018038</v>
      </c>
      <c r="AQ442">
        <v>940372.17245093966</v>
      </c>
      <c r="AR442">
        <v>1225042.0615464482</v>
      </c>
      <c r="AS442">
        <v>669135.82409828366</v>
      </c>
      <c r="AT442">
        <v>1402076.668066645</v>
      </c>
      <c r="AU442">
        <v>1305244.1793947646</v>
      </c>
      <c r="AV442">
        <v>1219771.2254676467</v>
      </c>
      <c r="AW442">
        <v>920545.80191761104</v>
      </c>
      <c r="AX442">
        <v>987907.33777766209</v>
      </c>
      <c r="AY442">
        <v>805002.29555886693</v>
      </c>
      <c r="AZ442">
        <v>1203782.5630868836</v>
      </c>
      <c r="BA442">
        <v>975825.48585544585</v>
      </c>
      <c r="BB442">
        <v>693788.69344991574</v>
      </c>
      <c r="BC442">
        <v>600142.61309036205</v>
      </c>
      <c r="BD442">
        <v>1349173.0079051224</v>
      </c>
      <c r="BE442">
        <v>750169.83103209105</v>
      </c>
      <c r="BF442">
        <v>962667.10190815758</v>
      </c>
      <c r="BG442">
        <v>1725269.3004451687</v>
      </c>
      <c r="BH442">
        <v>1615240.0274434285</v>
      </c>
      <c r="BI442">
        <v>2521005.3012536881</v>
      </c>
      <c r="BJ442">
        <v>1288618.8489508734</v>
      </c>
      <c r="BK442">
        <v>1682137.2484239966</v>
      </c>
      <c r="BL442">
        <v>1984003.620392178</v>
      </c>
      <c r="BM442">
        <v>1153223.766178299</v>
      </c>
      <c r="BN442">
        <v>1233563.7138129165</v>
      </c>
      <c r="BO442">
        <v>1732231.5188207945</v>
      </c>
      <c r="BP442">
        <v>1243552.5065656658</v>
      </c>
      <c r="BQ442">
        <v>1416489.8902111147</v>
      </c>
      <c r="BR442">
        <v>2139718.0130934548</v>
      </c>
      <c r="BS442">
        <v>1987357.1854790528</v>
      </c>
      <c r="BT442">
        <v>2025465.1191217853</v>
      </c>
      <c r="BU442">
        <v>1716793.8753415772</v>
      </c>
      <c r="BV442">
        <v>2091948.1582565883</v>
      </c>
      <c r="BW442">
        <v>1122974.0604404679</v>
      </c>
      <c r="BX442">
        <v>1379417.3978027375</v>
      </c>
      <c r="BY442">
        <v>1130706.6621114288</v>
      </c>
      <c r="BZ442">
        <v>1185443.0650619208</v>
      </c>
      <c r="CA442">
        <v>1798594.396101722</v>
      </c>
      <c r="CB442">
        <v>1339089.6958658507</v>
      </c>
      <c r="CC442">
        <v>1665606.3579949667</v>
      </c>
      <c r="CD442">
        <v>1503498.1283333628</v>
      </c>
      <c r="CE442">
        <v>1207538.6539767738</v>
      </c>
      <c r="CF442">
        <v>2003775.1182226965</v>
      </c>
      <c r="CG442">
        <v>1354513.6136836892</v>
      </c>
      <c r="CH442">
        <v>973732.33366247825</v>
      </c>
      <c r="CI442">
        <v>1253640.9613084735</v>
      </c>
      <c r="CJ442">
        <v>2647218.0602296344</v>
      </c>
      <c r="CK442">
        <v>641876.2158787424</v>
      </c>
      <c r="CL442">
        <v>1002200.1597910332</v>
      </c>
      <c r="CM442">
        <v>944867.05721617898</v>
      </c>
      <c r="CN442">
        <v>910437.9556579151</v>
      </c>
      <c r="CO442">
        <v>852454.39908079419</v>
      </c>
      <c r="CP442">
        <v>1049060.3762493087</v>
      </c>
      <c r="CQ442">
        <v>936287.15326501359</v>
      </c>
      <c r="CR442">
        <v>880522.17722032487</v>
      </c>
      <c r="CS442">
        <v>875647.8420767294</v>
      </c>
      <c r="CT442">
        <v>805272.00799382851</v>
      </c>
      <c r="CU442">
        <v>1010027.641175399</v>
      </c>
    </row>
    <row r="443" spans="1:99" x14ac:dyDescent="0.25">
      <c r="A443" t="s">
        <v>2978</v>
      </c>
      <c r="B443">
        <v>616.41227718681648</v>
      </c>
      <c r="C443">
        <v>3.9794823631113667</v>
      </c>
      <c r="D443" t="s">
        <v>1473</v>
      </c>
      <c r="E443" t="s">
        <v>1474</v>
      </c>
      <c r="F443">
        <v>6</v>
      </c>
      <c r="G443" t="s">
        <v>1467</v>
      </c>
      <c r="H443" t="s">
        <v>1475</v>
      </c>
      <c r="I443">
        <v>12673753</v>
      </c>
      <c r="J443" s="1">
        <v>0.65290677636729277</v>
      </c>
      <c r="K443" s="1">
        <v>1</v>
      </c>
      <c r="L443" s="1">
        <v>0.99589004694306071</v>
      </c>
      <c r="M443" s="1">
        <v>2.0914566398286056</v>
      </c>
      <c r="N443" s="1">
        <v>0.99032816365644427</v>
      </c>
      <c r="O443" s="1">
        <v>1.1903233433029106</v>
      </c>
      <c r="P443" s="1">
        <v>2.0500470318648851</v>
      </c>
      <c r="Q443" s="1">
        <v>1.1612496577328104</v>
      </c>
      <c r="R443" s="1">
        <v>1.4472846009387539</v>
      </c>
      <c r="S443" s="1">
        <v>0.47871746790069775</v>
      </c>
      <c r="T443" s="1">
        <v>1.1457385405052769</v>
      </c>
      <c r="U443" s="1">
        <v>1.7865187466629469</v>
      </c>
      <c r="V443" s="1">
        <v>0.33617947974512152</v>
      </c>
      <c r="W443" s="10">
        <v>1.1719156479943647</v>
      </c>
      <c r="X443">
        <v>1460007.0902622044</v>
      </c>
      <c r="Y443">
        <v>2043979.098355863</v>
      </c>
      <c r="Z443">
        <v>0</v>
      </c>
      <c r="AA443">
        <v>1194095.7442246412</v>
      </c>
      <c r="AB443">
        <v>1301957.1454873998</v>
      </c>
      <c r="AC443">
        <v>1357642.9751014304</v>
      </c>
      <c r="AD443">
        <v>2514357.4879598417</v>
      </c>
      <c r="AE443">
        <v>1500846.524405075</v>
      </c>
      <c r="AF443">
        <v>1664567.7958835037</v>
      </c>
      <c r="AG443">
        <v>2152318.4151838189</v>
      </c>
      <c r="AH443">
        <v>2310187.8636349584</v>
      </c>
      <c r="AI443">
        <v>2539463.0691445642</v>
      </c>
      <c r="AJ443">
        <v>2365878.7705320907</v>
      </c>
      <c r="AK443">
        <v>1313199.2794000092</v>
      </c>
      <c r="AL443">
        <v>623234.84377027652</v>
      </c>
      <c r="AM443">
        <v>1926502.4966820613</v>
      </c>
      <c r="AN443">
        <v>12673753.198376311</v>
      </c>
      <c r="AO443">
        <v>2430441.8787816716</v>
      </c>
      <c r="AP443">
        <v>1164443.4959778625</v>
      </c>
      <c r="AQ443">
        <v>1024787.4465087052</v>
      </c>
      <c r="AR443">
        <v>1142168.8541939841</v>
      </c>
      <c r="AS443">
        <v>1415628.6633214671</v>
      </c>
      <c r="AT443">
        <v>2313097.9545289222</v>
      </c>
      <c r="AU443">
        <v>2067775.5682643263</v>
      </c>
      <c r="AV443">
        <v>2162180.5626878119</v>
      </c>
      <c r="AW443">
        <v>3258706.1616474218</v>
      </c>
      <c r="AX443">
        <v>2055278.3771705304</v>
      </c>
      <c r="AY443">
        <v>2643345.7055652412</v>
      </c>
      <c r="AZ443">
        <v>1504731.4230712431</v>
      </c>
      <c r="BA443">
        <v>1476692.2774859124</v>
      </c>
      <c r="BB443">
        <v>1815268.7489292058</v>
      </c>
      <c r="BC443">
        <v>10198355.019457109</v>
      </c>
      <c r="BD443">
        <v>3137598.0257844361</v>
      </c>
      <c r="BE443">
        <v>1762772.797699244</v>
      </c>
      <c r="BF443">
        <v>1925390.6754141496</v>
      </c>
      <c r="BG443">
        <v>1928474.60134151</v>
      </c>
      <c r="BH443">
        <v>2354230.1800262984</v>
      </c>
      <c r="BI443">
        <v>2761523.6915773135</v>
      </c>
      <c r="BJ443">
        <v>1743071.9072946501</v>
      </c>
      <c r="BK443">
        <v>1884274.1512132965</v>
      </c>
      <c r="BL443">
        <v>4547878.8191945655</v>
      </c>
      <c r="BM443">
        <v>2798850.4024173017</v>
      </c>
      <c r="BN443">
        <v>2401624.3599813692</v>
      </c>
      <c r="BO443">
        <v>1920690.6197538907</v>
      </c>
      <c r="BP443">
        <v>1631115.1436262927</v>
      </c>
      <c r="BQ443">
        <v>2125258.9243801734</v>
      </c>
      <c r="BR443">
        <v>918695.15234170831</v>
      </c>
      <c r="BS443">
        <v>0</v>
      </c>
      <c r="BT443">
        <v>964107.30604652723</v>
      </c>
      <c r="BU443">
        <v>391224.42471660872</v>
      </c>
      <c r="BV443">
        <v>1822561.5404054401</v>
      </c>
      <c r="BW443">
        <v>1776354.3216897305</v>
      </c>
      <c r="BX443">
        <v>2171855.1849982091</v>
      </c>
      <c r="BY443">
        <v>2067808.5358481354</v>
      </c>
      <c r="BZ443">
        <v>2690451.9195793392</v>
      </c>
      <c r="CA443">
        <v>5206634.0435662605</v>
      </c>
      <c r="CB443">
        <v>3268387.7207011208</v>
      </c>
      <c r="CC443">
        <v>4098482.4631948215</v>
      </c>
      <c r="CD443">
        <v>1886117.6067020476</v>
      </c>
      <c r="CE443">
        <v>1958008.8018469969</v>
      </c>
      <c r="CF443">
        <v>0</v>
      </c>
      <c r="CG443">
        <v>2284007.1642966447</v>
      </c>
      <c r="CH443">
        <v>805392.56138287554</v>
      </c>
      <c r="CI443">
        <v>0</v>
      </c>
      <c r="CJ443">
        <v>0</v>
      </c>
      <c r="CK443">
        <v>4696276.9132730085</v>
      </c>
      <c r="CL443">
        <v>1961597.0746420126</v>
      </c>
      <c r="CM443">
        <v>1941512.9387233795</v>
      </c>
      <c r="CN443">
        <v>1693430.0742590134</v>
      </c>
      <c r="CO443">
        <v>1909404.4027386347</v>
      </c>
      <c r="CP443">
        <v>1914505.522479905</v>
      </c>
      <c r="CQ443">
        <v>1816288.8225462676</v>
      </c>
      <c r="CR443">
        <v>2113225.8777147569</v>
      </c>
      <c r="CS443">
        <v>1985987.5803152823</v>
      </c>
      <c r="CT443">
        <v>1944093.2567046445</v>
      </c>
      <c r="CU443">
        <v>2364768.4306302154</v>
      </c>
    </row>
    <row r="444" spans="1:99" x14ac:dyDescent="0.25">
      <c r="A444" t="s">
        <v>2975</v>
      </c>
      <c r="B444">
        <v>150.10447174466015</v>
      </c>
      <c r="C444">
        <v>4.5958617033781826</v>
      </c>
      <c r="D444" t="s">
        <v>1465</v>
      </c>
      <c r="E444" t="s">
        <v>1466</v>
      </c>
      <c r="F444">
        <v>8</v>
      </c>
      <c r="G444" t="s">
        <v>1467</v>
      </c>
      <c r="H444" t="s">
        <v>1468</v>
      </c>
      <c r="I444">
        <v>518876</v>
      </c>
      <c r="J444" s="1">
        <v>1.3542158638460398</v>
      </c>
      <c r="K444" s="1">
        <v>1</v>
      </c>
      <c r="L444" s="2">
        <v>0.27420272086476927</v>
      </c>
      <c r="M444" s="2">
        <v>0.34031036742641751</v>
      </c>
      <c r="N444" s="1">
        <v>0.54087856599152639</v>
      </c>
      <c r="O444" s="2">
        <v>0.28163779347859635</v>
      </c>
      <c r="P444" s="2">
        <v>0.38776068729821461</v>
      </c>
      <c r="Q444" s="1">
        <v>0.91261044505595035</v>
      </c>
      <c r="R444" s="2">
        <v>0.20849390418190092</v>
      </c>
      <c r="S444" s="1">
        <v>0.78862484782452724</v>
      </c>
      <c r="T444" s="1">
        <v>0.49175211559801291</v>
      </c>
      <c r="U444" s="2">
        <v>0.3305424800827384</v>
      </c>
      <c r="V444" s="1">
        <v>0.52662221903519535</v>
      </c>
      <c r="W444" s="9">
        <v>0.36653004520749405</v>
      </c>
      <c r="X444">
        <v>518876.36681406479</v>
      </c>
      <c r="Y444">
        <v>175106.01379685366</v>
      </c>
      <c r="Z444">
        <v>345778.24839328282</v>
      </c>
      <c r="AA444">
        <v>223459.28846048799</v>
      </c>
      <c r="AB444">
        <v>187150.16937213592</v>
      </c>
      <c r="AC444">
        <v>285505.15652386466</v>
      </c>
      <c r="AD444">
        <v>356732.61197486141</v>
      </c>
      <c r="AE444">
        <v>99311.089808408928</v>
      </c>
      <c r="AF444">
        <v>178973.1916429344</v>
      </c>
      <c r="AG444">
        <v>150481.56591195622</v>
      </c>
      <c r="AH444">
        <v>79010.974266177524</v>
      </c>
      <c r="AI444">
        <v>79781.446988730095</v>
      </c>
      <c r="AJ444">
        <v>29493.468455021273</v>
      </c>
      <c r="AK444">
        <v>53864.182124038969</v>
      </c>
      <c r="AL444">
        <v>51522.033691405653</v>
      </c>
      <c r="AM444">
        <v>53096.745225239516</v>
      </c>
      <c r="AN444">
        <v>72475.799817058403</v>
      </c>
      <c r="AO444">
        <v>83039.070790092373</v>
      </c>
      <c r="AP444">
        <v>116851.45863501159</v>
      </c>
      <c r="AQ444">
        <v>39010.559561625763</v>
      </c>
      <c r="AR444">
        <v>104159.4725865761</v>
      </c>
      <c r="AS444">
        <v>151291.01983443537</v>
      </c>
      <c r="AT444">
        <v>72976.211094350161</v>
      </c>
      <c r="AU444">
        <v>124509.07689727609</v>
      </c>
      <c r="AV444">
        <v>126347.11950655427</v>
      </c>
      <c r="AW444">
        <v>62017.449910525625</v>
      </c>
      <c r="AX444">
        <v>85054.064613259106</v>
      </c>
      <c r="AY444">
        <v>47300.557338079445</v>
      </c>
      <c r="AZ444">
        <v>59853.697339635364</v>
      </c>
      <c r="BA444">
        <v>47409.325977479544</v>
      </c>
      <c r="BB444">
        <v>81810.129406118271</v>
      </c>
      <c r="BC444">
        <v>74361.996783398863</v>
      </c>
      <c r="BD444">
        <v>54001.370541612101</v>
      </c>
      <c r="BE444">
        <v>131789.59671895261</v>
      </c>
      <c r="BF444">
        <v>73330.004735450188</v>
      </c>
      <c r="BG444">
        <v>307190.5393740235</v>
      </c>
      <c r="BH444">
        <v>96516.076489546176</v>
      </c>
      <c r="BI444">
        <v>290924.21636127739</v>
      </c>
      <c r="BJ444">
        <v>135259.19608799758</v>
      </c>
      <c r="BK444">
        <v>147519.05821553059</v>
      </c>
      <c r="BL444">
        <v>40102.662476819009</v>
      </c>
      <c r="BM444">
        <v>34151.47987180463</v>
      </c>
      <c r="BN444">
        <v>97631.253720861219</v>
      </c>
      <c r="BO444">
        <v>21794.091941464234</v>
      </c>
      <c r="BP444">
        <v>29618.237253057516</v>
      </c>
      <c r="BQ444">
        <v>148503.77062726775</v>
      </c>
      <c r="BR444">
        <v>253584.60655509785</v>
      </c>
      <c r="BS444">
        <v>107784.70282039906</v>
      </c>
      <c r="BT444">
        <v>227920.85904709907</v>
      </c>
      <c r="BU444">
        <v>106826.12452884464</v>
      </c>
      <c r="BV444">
        <v>161540.18602618121</v>
      </c>
      <c r="BW444">
        <v>85397.705146343797</v>
      </c>
      <c r="BX444">
        <v>104688.41963012939</v>
      </c>
      <c r="BY444">
        <v>88638.503623682162</v>
      </c>
      <c r="BZ444">
        <v>86403.479486936063</v>
      </c>
      <c r="CA444">
        <v>86307.857985644689</v>
      </c>
      <c r="CB444">
        <v>100924.8103019085</v>
      </c>
      <c r="CC444">
        <v>41994.099571444618</v>
      </c>
      <c r="CD444">
        <v>60045.90095400616</v>
      </c>
      <c r="CE444">
        <v>64739.522551610418</v>
      </c>
      <c r="CF444">
        <v>246521.3753475665</v>
      </c>
      <c r="CG444">
        <v>100347.13928985402</v>
      </c>
      <c r="CH444">
        <v>18870.275261285522</v>
      </c>
      <c r="CI444">
        <v>86130.316178300563</v>
      </c>
      <c r="CJ444">
        <v>112145.19470297123</v>
      </c>
      <c r="CK444">
        <v>156813.26537006733</v>
      </c>
      <c r="CL444">
        <v>61277.096913819238</v>
      </c>
      <c r="CM444">
        <v>43653.567988642513</v>
      </c>
      <c r="CN444">
        <v>74282.832088835712</v>
      </c>
      <c r="CO444">
        <v>87809.305769631668</v>
      </c>
      <c r="CP444">
        <v>62972.271297807645</v>
      </c>
      <c r="CQ444">
        <v>73368.318404419246</v>
      </c>
      <c r="CR444">
        <v>84116.805352852854</v>
      </c>
      <c r="CS444">
        <v>78879.290935589146</v>
      </c>
      <c r="CT444">
        <v>81784.298667774463</v>
      </c>
      <c r="CU444">
        <v>75536.5875285863</v>
      </c>
    </row>
    <row r="445" spans="1:99" x14ac:dyDescent="0.25">
      <c r="A445" t="s">
        <v>2977</v>
      </c>
      <c r="B445">
        <v>453.2878229774953</v>
      </c>
      <c r="C445">
        <v>7.5665388931462667</v>
      </c>
      <c r="D445" t="s">
        <v>1471</v>
      </c>
      <c r="E445" t="s">
        <v>1472</v>
      </c>
      <c r="F445">
        <v>6</v>
      </c>
      <c r="G445" t="s">
        <v>1467</v>
      </c>
      <c r="H445" t="s">
        <v>3337</v>
      </c>
      <c r="I445">
        <v>5216532</v>
      </c>
      <c r="J445" s="1">
        <v>1.2868947492904701</v>
      </c>
      <c r="K445" s="1">
        <v>1</v>
      </c>
      <c r="L445" s="2">
        <v>0.56275374673506851</v>
      </c>
      <c r="M445" s="2">
        <v>0.27753537863357364</v>
      </c>
      <c r="N445" s="1">
        <v>0.99517409911217225</v>
      </c>
      <c r="O445" s="2">
        <v>0.51519399205911298</v>
      </c>
      <c r="P445" s="2">
        <v>0.2849098171689155</v>
      </c>
      <c r="Q445" s="2">
        <v>1.2987472858738451</v>
      </c>
      <c r="R445" s="1">
        <v>0.90995215010846109</v>
      </c>
      <c r="S445" s="2">
        <v>0.29495919835968093</v>
      </c>
      <c r="T445" s="2">
        <v>1.4610760647219838</v>
      </c>
      <c r="U445" s="2">
        <v>1.3939818300849611</v>
      </c>
      <c r="V445" s="2">
        <v>0.2756702676845843</v>
      </c>
      <c r="W445" s="9">
        <v>0.74031886863901852</v>
      </c>
      <c r="X445">
        <v>4155214.335355049</v>
      </c>
      <c r="Y445">
        <v>4292518.5391631564</v>
      </c>
      <c r="Z445">
        <v>3743557.6178539591</v>
      </c>
      <c r="AA445">
        <v>2816233.2306767269</v>
      </c>
      <c r="AB445">
        <v>3426430.4359111427</v>
      </c>
      <c r="AC445">
        <v>2770177.4746307549</v>
      </c>
      <c r="AD445">
        <v>3748622.8348362232</v>
      </c>
      <c r="AE445">
        <v>2752746.2665938511</v>
      </c>
      <c r="AF445">
        <v>2163409.0240235557</v>
      </c>
      <c r="AG445">
        <v>2889412.5497768223</v>
      </c>
      <c r="AH445">
        <v>1803601.9062062197</v>
      </c>
      <c r="AI445">
        <v>1795902.5386100516</v>
      </c>
      <c r="AJ445">
        <v>1806338.1652165253</v>
      </c>
      <c r="AK445">
        <v>1365203.2336137623</v>
      </c>
      <c r="AL445">
        <v>1290046.0023003167</v>
      </c>
      <c r="AM445">
        <v>468576.44981941185</v>
      </c>
      <c r="AN445">
        <v>1774663.6281736067</v>
      </c>
      <c r="AO445">
        <v>720132.56641829852</v>
      </c>
      <c r="AP445">
        <v>482901.63830687036</v>
      </c>
      <c r="AQ445">
        <v>529244.65544024517</v>
      </c>
      <c r="AR445">
        <v>3547600.1693616714</v>
      </c>
      <c r="AS445">
        <v>2592721.1545000514</v>
      </c>
      <c r="AT445">
        <v>2803738.6635136339</v>
      </c>
      <c r="AU445">
        <v>2823157.4085067227</v>
      </c>
      <c r="AV445">
        <v>2488022.773007141</v>
      </c>
      <c r="AW445">
        <v>1730796.650757351</v>
      </c>
      <c r="AX445">
        <v>1512573.6086869345</v>
      </c>
      <c r="AY445">
        <v>1628546.9995221526</v>
      </c>
      <c r="AZ445">
        <v>1326964.469807819</v>
      </c>
      <c r="BA445">
        <v>1180946.6820771494</v>
      </c>
      <c r="BB445">
        <v>525392.51161520486</v>
      </c>
      <c r="BC445">
        <v>1852389.3932376264</v>
      </c>
      <c r="BD445">
        <v>746632.9011942941</v>
      </c>
      <c r="BE445">
        <v>489271.62062811787</v>
      </c>
      <c r="BF445">
        <v>467466.68396194937</v>
      </c>
      <c r="BG445">
        <v>4406200.3980567874</v>
      </c>
      <c r="BH445">
        <v>4272784.0191725809</v>
      </c>
      <c r="BI445">
        <v>3508191.1868998255</v>
      </c>
      <c r="BJ445">
        <v>3168628.1678630775</v>
      </c>
      <c r="BK445">
        <v>3247930.4844977232</v>
      </c>
      <c r="BL445">
        <v>2981180.4941262524</v>
      </c>
      <c r="BM445">
        <v>2126436.1785555258</v>
      </c>
      <c r="BN445">
        <v>2344039.8714804049</v>
      </c>
      <c r="BO445">
        <v>3508854.2361127771</v>
      </c>
      <c r="BP445">
        <v>2073978.8166364019</v>
      </c>
      <c r="BQ445">
        <v>863043.00688482216</v>
      </c>
      <c r="BR445">
        <v>1394698.6567756033</v>
      </c>
      <c r="BS445">
        <v>356643.30217867857</v>
      </c>
      <c r="BT445">
        <v>854734.15080619103</v>
      </c>
      <c r="BU445">
        <v>755985.0298467119</v>
      </c>
      <c r="BV445">
        <v>4930922.3628080254</v>
      </c>
      <c r="BW445">
        <v>5216531.6245545214</v>
      </c>
      <c r="BX445">
        <v>3751481.5211474677</v>
      </c>
      <c r="BY445">
        <v>3366189.7446870818</v>
      </c>
      <c r="BZ445">
        <v>3663866.1928310394</v>
      </c>
      <c r="CA445">
        <v>4413562.1128880624</v>
      </c>
      <c r="CB445">
        <v>4681605.0673430311</v>
      </c>
      <c r="CC445">
        <v>4068684.752821683</v>
      </c>
      <c r="CD445">
        <v>3758735.5225241887</v>
      </c>
      <c r="CE445">
        <v>3045321.4727772847</v>
      </c>
      <c r="CF445">
        <v>1146382.210621438</v>
      </c>
      <c r="CG445">
        <v>971823.75326780183</v>
      </c>
      <c r="CH445">
        <v>436288.94553060352</v>
      </c>
      <c r="CI445">
        <v>577842.17412895605</v>
      </c>
      <c r="CJ445">
        <v>816465.31873597275</v>
      </c>
      <c r="CK445">
        <v>3512059.7848610743</v>
      </c>
      <c r="CL445">
        <v>1743416.7866097034</v>
      </c>
      <c r="CM445">
        <v>1671655.2720333159</v>
      </c>
      <c r="CN445">
        <v>2214063.8916801568</v>
      </c>
      <c r="CO445">
        <v>2003470.2601407387</v>
      </c>
      <c r="CP445">
        <v>1940616.5563548559</v>
      </c>
      <c r="CQ445">
        <v>2123574.8268412692</v>
      </c>
      <c r="CR445">
        <v>2065037.4530270698</v>
      </c>
      <c r="CS445">
        <v>2214330.3166921609</v>
      </c>
      <c r="CT445">
        <v>2030458.639650862</v>
      </c>
      <c r="CU445">
        <v>2106739.5419078399</v>
      </c>
    </row>
    <row r="446" spans="1:99" x14ac:dyDescent="0.25">
      <c r="A446" t="s">
        <v>2976</v>
      </c>
      <c r="B446">
        <v>675.48722954151435</v>
      </c>
      <c r="C446">
        <v>4.1716049572368998</v>
      </c>
      <c r="D446" t="s">
        <v>1469</v>
      </c>
      <c r="E446" t="s">
        <v>1470</v>
      </c>
      <c r="F446">
        <v>6</v>
      </c>
      <c r="G446" t="s">
        <v>1467</v>
      </c>
      <c r="H446" t="s">
        <v>3337</v>
      </c>
      <c r="I446">
        <v>613516</v>
      </c>
      <c r="J446" s="1">
        <v>0.38234345951498588</v>
      </c>
      <c r="K446" s="1">
        <v>1</v>
      </c>
      <c r="L446" s="1">
        <v>0</v>
      </c>
      <c r="M446" s="2">
        <v>9.6106260258459884</v>
      </c>
      <c r="N446" s="1">
        <v>3.467353317396773</v>
      </c>
      <c r="O446" s="1">
        <v>2.8227348274862569</v>
      </c>
      <c r="P446" s="2">
        <v>13.229727109182353</v>
      </c>
      <c r="Q446" s="1">
        <v>0.58369278172006189</v>
      </c>
      <c r="R446" s="1">
        <v>1.7067788119058735</v>
      </c>
      <c r="S446" s="2">
        <v>8.6684360289970179</v>
      </c>
      <c r="T446" s="1">
        <v>2.7141763718596161</v>
      </c>
      <c r="U446" s="1">
        <v>4.2730170050535987</v>
      </c>
      <c r="V446" s="1">
        <v>5.6919518913528293</v>
      </c>
      <c r="W446" s="9">
        <v>8.3526828580529724</v>
      </c>
      <c r="X446">
        <v>0</v>
      </c>
      <c r="Y446">
        <v>63830.664399911395</v>
      </c>
      <c r="Z446">
        <v>0</v>
      </c>
      <c r="AA446">
        <v>0</v>
      </c>
      <c r="AB446">
        <v>0</v>
      </c>
      <c r="AC446">
        <v>0</v>
      </c>
      <c r="AD446">
        <v>166945.87761716259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287299.28216960945</v>
      </c>
      <c r="AN446">
        <v>275912.15294410108</v>
      </c>
      <c r="AO446">
        <v>348913.20991745294</v>
      </c>
      <c r="AP446">
        <v>357572.78068408265</v>
      </c>
      <c r="AQ446">
        <v>334756.9706199558</v>
      </c>
      <c r="AR446">
        <v>103366.68020619983</v>
      </c>
      <c r="AS446">
        <v>35664.349819536052</v>
      </c>
      <c r="AT446">
        <v>149063.2297265513</v>
      </c>
      <c r="AU446">
        <v>137390.10017250758</v>
      </c>
      <c r="AV446">
        <v>153375.98265678957</v>
      </c>
      <c r="AW446">
        <v>0</v>
      </c>
      <c r="AX446">
        <v>88967.932557713371</v>
      </c>
      <c r="AY446">
        <v>97446.496722371754</v>
      </c>
      <c r="AZ446">
        <v>121100.18248620213</v>
      </c>
      <c r="BA446">
        <v>163729.33128893599</v>
      </c>
      <c r="BB446">
        <v>391220.23497327376</v>
      </c>
      <c r="BC446">
        <v>431717.87236991711</v>
      </c>
      <c r="BD446">
        <v>432592.04181462212</v>
      </c>
      <c r="BE446">
        <v>496104.59838489682</v>
      </c>
      <c r="BF446">
        <v>457013.65533530596</v>
      </c>
      <c r="BG446">
        <v>0</v>
      </c>
      <c r="BH446">
        <v>97445.103703058645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149533.14060570355</v>
      </c>
      <c r="BO446">
        <v>0</v>
      </c>
      <c r="BP446">
        <v>135406.54604630062</v>
      </c>
      <c r="BQ446">
        <v>199439.16129838178</v>
      </c>
      <c r="BR446">
        <v>385485.93573031074</v>
      </c>
      <c r="BS446">
        <v>153395.1580140368</v>
      </c>
      <c r="BT446">
        <v>413619.37207465793</v>
      </c>
      <c r="BU446">
        <v>295220.03331175179</v>
      </c>
      <c r="BV446">
        <v>114950.92165678903</v>
      </c>
      <c r="BW446">
        <v>139463.2452474398</v>
      </c>
      <c r="BX446">
        <v>0</v>
      </c>
      <c r="BY446">
        <v>164040.48873672221</v>
      </c>
      <c r="BZ446">
        <v>34665.900766918821</v>
      </c>
      <c r="CA446">
        <v>192309.82256154236</v>
      </c>
      <c r="CB446">
        <v>117185.63027242704</v>
      </c>
      <c r="CC446">
        <v>0</v>
      </c>
      <c r="CD446">
        <v>206401.78966382696</v>
      </c>
      <c r="CE446">
        <v>197465.3314839364</v>
      </c>
      <c r="CF446">
        <v>327058.41980253236</v>
      </c>
      <c r="CG446">
        <v>0</v>
      </c>
      <c r="CH446">
        <v>146991.99571503326</v>
      </c>
      <c r="CI446">
        <v>201909.37708393918</v>
      </c>
      <c r="CJ446">
        <v>274288.1112550617</v>
      </c>
      <c r="CK446">
        <v>161820.14541467745</v>
      </c>
      <c r="CL446">
        <v>283862.01078603987</v>
      </c>
      <c r="CM446">
        <v>553704.4164364849</v>
      </c>
      <c r="CN446">
        <v>160483.03919723726</v>
      </c>
      <c r="CO446">
        <v>348408.32080823783</v>
      </c>
      <c r="CP446">
        <v>410878.97531094018</v>
      </c>
      <c r="CQ446">
        <v>140852.06980766807</v>
      </c>
      <c r="CR446">
        <v>402682.37559474708</v>
      </c>
      <c r="CS446">
        <v>149365.78941394726</v>
      </c>
      <c r="CT446">
        <v>225548.56423170169</v>
      </c>
      <c r="CU446">
        <v>454394.38517265237</v>
      </c>
    </row>
    <row r="447" spans="1:99" x14ac:dyDescent="0.25">
      <c r="A447" t="s">
        <v>2979</v>
      </c>
      <c r="B447">
        <v>328.16710014382022</v>
      </c>
      <c r="C447">
        <v>12.488525057878816</v>
      </c>
      <c r="D447" t="s">
        <v>1476</v>
      </c>
      <c r="E447" t="s">
        <v>1477</v>
      </c>
      <c r="F447">
        <v>6</v>
      </c>
      <c r="G447" t="s">
        <v>1467</v>
      </c>
      <c r="H447" t="s">
        <v>3337</v>
      </c>
      <c r="I447">
        <v>143940</v>
      </c>
      <c r="J447" s="2">
        <v>0.53880642442781956</v>
      </c>
      <c r="K447" s="1">
        <v>1</v>
      </c>
      <c r="L447" s="1">
        <v>0.94637127901049367</v>
      </c>
      <c r="M447" s="1">
        <v>0.8401006268515957</v>
      </c>
      <c r="N447" s="1">
        <v>0.9651265365061974</v>
      </c>
      <c r="O447" s="1">
        <v>0.9948811493307117</v>
      </c>
      <c r="P447" s="1">
        <v>0.83577809999895436</v>
      </c>
      <c r="Q447" s="1">
        <v>0.80655262475231704</v>
      </c>
      <c r="R447" s="1">
        <v>0.86591578175659034</v>
      </c>
      <c r="S447" s="2">
        <v>0.58455502063782405</v>
      </c>
      <c r="T447" s="1">
        <v>0.77230699597804608</v>
      </c>
      <c r="U447" s="2">
        <v>0.66026432660685663</v>
      </c>
      <c r="V447" s="2">
        <v>0.69148029769363706</v>
      </c>
      <c r="W447" s="9">
        <v>0.64381625956114363</v>
      </c>
      <c r="X447">
        <v>36061.413924848865</v>
      </c>
      <c r="Y447">
        <v>91339.284284633672</v>
      </c>
      <c r="Z447">
        <v>50685.712022328982</v>
      </c>
      <c r="AA447">
        <v>73689.34726542313</v>
      </c>
      <c r="AB447">
        <v>70628.373842758709</v>
      </c>
      <c r="AC447">
        <v>140200.05256204054</v>
      </c>
      <c r="AD447">
        <v>116723.69614495175</v>
      </c>
      <c r="AE447">
        <v>143940.41309700266</v>
      </c>
      <c r="AF447">
        <v>111584.53314518956</v>
      </c>
      <c r="AG447">
        <v>85918.578942115782</v>
      </c>
      <c r="AH447">
        <v>129486.88017599033</v>
      </c>
      <c r="AI447">
        <v>114306.26334084231</v>
      </c>
      <c r="AJ447">
        <v>96049.612657257792</v>
      </c>
      <c r="AK447">
        <v>115114.39787327941</v>
      </c>
      <c r="AL447">
        <v>111320.44826316235</v>
      </c>
      <c r="AM447">
        <v>100471.36265252061</v>
      </c>
      <c r="AN447">
        <v>108493.07163953093</v>
      </c>
      <c r="AO447">
        <v>84429.062651830536</v>
      </c>
      <c r="AP447">
        <v>96819.258404857683</v>
      </c>
      <c r="AQ447">
        <v>112475.96653482204</v>
      </c>
      <c r="AR447">
        <v>121880.5906294677</v>
      </c>
      <c r="AS447">
        <v>105661.47456049183</v>
      </c>
      <c r="AT447">
        <v>142354.22189105078</v>
      </c>
      <c r="AU447">
        <v>112541.41684079944</v>
      </c>
      <c r="AV447">
        <v>95062.430687556087</v>
      </c>
      <c r="AW447">
        <v>132252.84285305819</v>
      </c>
      <c r="AX447">
        <v>121993.51791293267</v>
      </c>
      <c r="AY447">
        <v>113255.95911647815</v>
      </c>
      <c r="AZ447">
        <v>104851.72293081095</v>
      </c>
      <c r="BA447">
        <v>122950.27835758167</v>
      </c>
      <c r="BB447">
        <v>90317.532228434589</v>
      </c>
      <c r="BC447">
        <v>88299.732224284948</v>
      </c>
      <c r="BD447">
        <v>99766.449901143293</v>
      </c>
      <c r="BE447">
        <v>129634.47663920894</v>
      </c>
      <c r="BF447">
        <v>92084.072281353176</v>
      </c>
      <c r="BG447">
        <v>96878.607678127533</v>
      </c>
      <c r="BH447">
        <v>89627.713709164993</v>
      </c>
      <c r="BI447">
        <v>86361.578848588309</v>
      </c>
      <c r="BJ447">
        <v>79101.184026064526</v>
      </c>
      <c r="BK447">
        <v>130645.61106097139</v>
      </c>
      <c r="BL447">
        <v>76195.415649659102</v>
      </c>
      <c r="BM447">
        <v>93491.295084512647</v>
      </c>
      <c r="BN447">
        <v>105834.05970545928</v>
      </c>
      <c r="BO447">
        <v>104557.55498659688</v>
      </c>
      <c r="BP447">
        <v>138057.34032291721</v>
      </c>
      <c r="BQ447">
        <v>92086.2814469898</v>
      </c>
      <c r="BR447">
        <v>63416.827475569116</v>
      </c>
      <c r="BS447">
        <v>56751.363562220235</v>
      </c>
      <c r="BT447">
        <v>69352.128540528254</v>
      </c>
      <c r="BU447">
        <v>68171.993113220073</v>
      </c>
      <c r="BV447">
        <v>83544.875831172089</v>
      </c>
      <c r="BW447">
        <v>81550.991707868656</v>
      </c>
      <c r="BX447">
        <v>80192.086174017648</v>
      </c>
      <c r="BY447">
        <v>93640.123991024084</v>
      </c>
      <c r="BZ447">
        <v>123195.15408648038</v>
      </c>
      <c r="CA447">
        <v>69450.128765079367</v>
      </c>
      <c r="CB447">
        <v>73084.784865684589</v>
      </c>
      <c r="CC447">
        <v>81968.48408618648</v>
      </c>
      <c r="CD447">
        <v>99343.679399005501</v>
      </c>
      <c r="CE447">
        <v>71233.488043464022</v>
      </c>
      <c r="CF447">
        <v>100361.33974199455</v>
      </c>
      <c r="CG447">
        <v>63849.091646451285</v>
      </c>
      <c r="CH447">
        <v>75905.413199539689</v>
      </c>
      <c r="CI447">
        <v>97582.341311666343</v>
      </c>
      <c r="CJ447">
        <v>76060.994780834444</v>
      </c>
      <c r="CK447">
        <v>0</v>
      </c>
      <c r="CL447">
        <v>98256.125305697045</v>
      </c>
      <c r="CM447">
        <v>86968.687372114728</v>
      </c>
      <c r="CN447">
        <v>93371.270422625195</v>
      </c>
      <c r="CO447">
        <v>69260.403014765776</v>
      </c>
      <c r="CP447">
        <v>79781.548769466855</v>
      </c>
      <c r="CQ447">
        <v>64096.529804553211</v>
      </c>
      <c r="CR447">
        <v>91583.317793705253</v>
      </c>
      <c r="CS447">
        <v>75030.345862683404</v>
      </c>
      <c r="CT447">
        <v>66061.746245556511</v>
      </c>
      <c r="CU447">
        <v>61779.990500326676</v>
      </c>
    </row>
    <row r="448" spans="1:99" x14ac:dyDescent="0.25">
      <c r="A448" t="s">
        <v>2989</v>
      </c>
      <c r="B448">
        <v>553.54317872556612</v>
      </c>
      <c r="C448">
        <v>3.9690173361036498</v>
      </c>
      <c r="D448" t="s">
        <v>1497</v>
      </c>
      <c r="E448" t="s">
        <v>1498</v>
      </c>
      <c r="F448">
        <v>6</v>
      </c>
      <c r="G448" t="s">
        <v>1483</v>
      </c>
      <c r="H448" t="s">
        <v>1490</v>
      </c>
      <c r="I448">
        <v>13632439</v>
      </c>
      <c r="J448" s="1">
        <v>1.1810610312442469</v>
      </c>
      <c r="K448" s="1">
        <v>1</v>
      </c>
      <c r="L448" s="1">
        <v>0.88340023297230619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0.74389059818767034</v>
      </c>
      <c r="V448" s="1">
        <v>0.76020083342742695</v>
      </c>
      <c r="W448" s="10">
        <v>0.34509984150342943</v>
      </c>
      <c r="X448">
        <v>13175174.234664172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11155371.218017528</v>
      </c>
      <c r="AF448">
        <v>0</v>
      </c>
      <c r="AG448">
        <v>0</v>
      </c>
      <c r="AH448">
        <v>0</v>
      </c>
      <c r="AI448">
        <v>0</v>
      </c>
      <c r="AJ448">
        <v>9854657.5328892432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8298375.7683765795</v>
      </c>
      <c r="CF448">
        <v>0</v>
      </c>
      <c r="CG448">
        <v>0</v>
      </c>
      <c r="CH448">
        <v>8480322.4971292559</v>
      </c>
      <c r="CI448">
        <v>0</v>
      </c>
      <c r="CJ448">
        <v>0</v>
      </c>
      <c r="CK448">
        <v>1429781.111559751</v>
      </c>
      <c r="CL448">
        <v>688978.59783352737</v>
      </c>
      <c r="CM448">
        <v>822608.15574204072</v>
      </c>
      <c r="CN448">
        <v>648391.83745695627</v>
      </c>
      <c r="CO448">
        <v>800886.69713293808</v>
      </c>
      <c r="CP448">
        <v>798461.56916369055</v>
      </c>
      <c r="CQ448">
        <v>811606.55007588654</v>
      </c>
      <c r="CR448">
        <v>533402.8112502459</v>
      </c>
      <c r="CS448">
        <v>636122.29268265993</v>
      </c>
      <c r="CT448">
        <v>604124.61703740654</v>
      </c>
      <c r="CU448">
        <v>678915.65074246004</v>
      </c>
    </row>
    <row r="449" spans="1:99" x14ac:dyDescent="0.25">
      <c r="A449" t="s">
        <v>2983</v>
      </c>
      <c r="B449">
        <v>783.6492102740383</v>
      </c>
      <c r="C449">
        <v>3.8259132507814333</v>
      </c>
      <c r="D449" t="s">
        <v>1488</v>
      </c>
      <c r="E449" t="s">
        <v>1489</v>
      </c>
      <c r="F449">
        <v>6</v>
      </c>
      <c r="G449" t="s">
        <v>1483</v>
      </c>
      <c r="H449" t="s">
        <v>1490</v>
      </c>
      <c r="I449">
        <v>1922332</v>
      </c>
      <c r="J449" s="1">
        <v>0</v>
      </c>
      <c r="K449" s="1">
        <v>1</v>
      </c>
      <c r="L449" s="2">
        <v>3.5991441033377605</v>
      </c>
      <c r="M449" s="1">
        <v>0</v>
      </c>
      <c r="N449" s="1">
        <v>1.5820295161973985</v>
      </c>
      <c r="O449" s="2">
        <v>3.0641787971534096</v>
      </c>
      <c r="P449" s="1">
        <v>0</v>
      </c>
      <c r="Q449" s="2">
        <v>2.6581529169039948</v>
      </c>
      <c r="R449" s="2">
        <v>5.013384260574079</v>
      </c>
      <c r="S449" s="1">
        <v>1.3439373584552479</v>
      </c>
      <c r="T449" s="2">
        <v>2.9571857887730784</v>
      </c>
      <c r="U449" s="2">
        <v>3.5448936301575116</v>
      </c>
      <c r="V449" s="1">
        <v>1.8783564428489918</v>
      </c>
      <c r="W449" s="10">
        <v>1.5680065207036198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372343.00174878835</v>
      </c>
      <c r="AD449">
        <v>0</v>
      </c>
      <c r="AE449">
        <v>320771.3574784511</v>
      </c>
      <c r="AF449">
        <v>0</v>
      </c>
      <c r="AG449">
        <v>347403.52165696706</v>
      </c>
      <c r="AH449">
        <v>632656.80290686188</v>
      </c>
      <c r="AI449">
        <v>870069.78330723511</v>
      </c>
      <c r="AJ449">
        <v>654460.94609129906</v>
      </c>
      <c r="AK449">
        <v>776184.65133905422</v>
      </c>
      <c r="AL449">
        <v>811601.6117574434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439719.27604462451</v>
      </c>
      <c r="AS449">
        <v>193910.84778634156</v>
      </c>
      <c r="AT449">
        <v>251546.83625553051</v>
      </c>
      <c r="AU449">
        <v>475741.14995411312</v>
      </c>
      <c r="AV449">
        <v>285211.88964937371</v>
      </c>
      <c r="AW449">
        <v>597665.87662789819</v>
      </c>
      <c r="AX449">
        <v>566205.6426222407</v>
      </c>
      <c r="AY449">
        <v>557268.60702053807</v>
      </c>
      <c r="AZ449">
        <v>790580.11609019223</v>
      </c>
      <c r="BA449">
        <v>676612.5863035128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765558.19054034376</v>
      </c>
      <c r="BH449">
        <v>467666.7003029054</v>
      </c>
      <c r="BI449">
        <v>531807.86849709915</v>
      </c>
      <c r="BJ449">
        <v>427251.13186395989</v>
      </c>
      <c r="BK449">
        <v>573571.74895880825</v>
      </c>
      <c r="BL449">
        <v>1307573.8463433716</v>
      </c>
      <c r="BM449">
        <v>716981.30114203878</v>
      </c>
      <c r="BN449">
        <v>903092.4607545411</v>
      </c>
      <c r="BO449">
        <v>1025515.3149210314</v>
      </c>
      <c r="BP449">
        <v>1263353.043709792</v>
      </c>
      <c r="BQ449">
        <v>251683.56009019417</v>
      </c>
      <c r="BR449">
        <v>403812.06928876188</v>
      </c>
      <c r="BS449">
        <v>0</v>
      </c>
      <c r="BT449">
        <v>328655.0218340095</v>
      </c>
      <c r="BU449">
        <v>414240.201048007</v>
      </c>
      <c r="BV449">
        <v>587580.75193038222</v>
      </c>
      <c r="BW449">
        <v>544273.30953037192</v>
      </c>
      <c r="BX449">
        <v>632990.09755505167</v>
      </c>
      <c r="BY449">
        <v>616671.72146288014</v>
      </c>
      <c r="BZ449">
        <v>695488.80983636796</v>
      </c>
      <c r="CA449">
        <v>761943.69381512201</v>
      </c>
      <c r="CB449">
        <v>667719.42280482606</v>
      </c>
      <c r="CC449">
        <v>788396.26121118781</v>
      </c>
      <c r="CD449">
        <v>804243.65966500435</v>
      </c>
      <c r="CE449">
        <v>666222.17051527568</v>
      </c>
      <c r="CF449">
        <v>0</v>
      </c>
      <c r="CG449">
        <v>581255.38071341149</v>
      </c>
      <c r="CH449">
        <v>466845.4410119403</v>
      </c>
      <c r="CI449">
        <v>297667.26158398244</v>
      </c>
      <c r="CJ449">
        <v>608695.38214909448</v>
      </c>
      <c r="CK449">
        <v>266882.34117649781</v>
      </c>
      <c r="CL449">
        <v>355562.51009706373</v>
      </c>
      <c r="CM449">
        <v>312803.34227651393</v>
      </c>
      <c r="CN449">
        <v>399922.05026122695</v>
      </c>
      <c r="CO449">
        <v>308307.54038549517</v>
      </c>
      <c r="CP449">
        <v>389547.50342641061</v>
      </c>
      <c r="CQ449">
        <v>328039.86322041036</v>
      </c>
      <c r="CR449">
        <v>284782.41804470943</v>
      </c>
      <c r="CS449">
        <v>290242.5016128089</v>
      </c>
      <c r="CT449">
        <v>268100.3948764223</v>
      </c>
      <c r="CU449">
        <v>157933.64776543927</v>
      </c>
    </row>
    <row r="450" spans="1:99" x14ac:dyDescent="0.25">
      <c r="A450" t="s">
        <v>2981</v>
      </c>
      <c r="B450">
        <v>570.96848820069761</v>
      </c>
      <c r="C450">
        <v>7.5721728572139</v>
      </c>
      <c r="D450" t="s">
        <v>1481</v>
      </c>
      <c r="E450" t="s">
        <v>1482</v>
      </c>
      <c r="F450">
        <v>8</v>
      </c>
      <c r="G450" t="s">
        <v>1483</v>
      </c>
      <c r="H450" t="s">
        <v>1484</v>
      </c>
      <c r="I450">
        <v>2815181</v>
      </c>
      <c r="J450" s="1">
        <v>1.1707600370264268</v>
      </c>
      <c r="K450" s="1">
        <v>1</v>
      </c>
      <c r="L450" s="2">
        <v>0.46420277406535304</v>
      </c>
      <c r="M450" s="2">
        <v>9.1460450011336916E-2</v>
      </c>
      <c r="N450" s="1">
        <v>0.81704309673369113</v>
      </c>
      <c r="O450" s="2">
        <v>0.41826670796772764</v>
      </c>
      <c r="P450" s="2">
        <v>0.10883589985445219</v>
      </c>
      <c r="Q450" s="1">
        <v>1.3959094145226978</v>
      </c>
      <c r="R450" s="2">
        <v>0.62508270378967068</v>
      </c>
      <c r="S450" s="2">
        <v>0.52135784285966491</v>
      </c>
      <c r="T450" s="1">
        <v>0.90268700552379122</v>
      </c>
      <c r="U450" s="2">
        <v>0.63902955223127456</v>
      </c>
      <c r="V450" s="2">
        <v>0.51228475761441516</v>
      </c>
      <c r="W450" s="9">
        <v>0.42039682838764086</v>
      </c>
      <c r="X450">
        <v>1417973.0079753848</v>
      </c>
      <c r="Y450">
        <v>1962079.7066579084</v>
      </c>
      <c r="Z450">
        <v>1551065.5414479019</v>
      </c>
      <c r="AA450">
        <v>1759325.3526321896</v>
      </c>
      <c r="AB450">
        <v>1948921.9698867332</v>
      </c>
      <c r="AC450">
        <v>1889932.9054371372</v>
      </c>
      <c r="AD450">
        <v>1802758.3164742617</v>
      </c>
      <c r="AE450">
        <v>1157637.208997621</v>
      </c>
      <c r="AF450">
        <v>1357960.3864403309</v>
      </c>
      <c r="AG450">
        <v>1170990.7150669985</v>
      </c>
      <c r="AH450">
        <v>779329.0762395428</v>
      </c>
      <c r="AI450">
        <v>715958.59574335103</v>
      </c>
      <c r="AJ450">
        <v>650336.89671508106</v>
      </c>
      <c r="AK450">
        <v>818390.80107075197</v>
      </c>
      <c r="AL450">
        <v>461466.65978262288</v>
      </c>
      <c r="AM450">
        <v>165475.64098422122</v>
      </c>
      <c r="AN450">
        <v>189530.51910603602</v>
      </c>
      <c r="AO450">
        <v>158203.75002635116</v>
      </c>
      <c r="AP450">
        <v>89691.811294031184</v>
      </c>
      <c r="AQ450">
        <v>72010.505383607509</v>
      </c>
      <c r="AR450">
        <v>1404606.7946410887</v>
      </c>
      <c r="AS450">
        <v>966383.41468295036</v>
      </c>
      <c r="AT450">
        <v>1175350.1477553542</v>
      </c>
      <c r="AU450">
        <v>1280960.9017390113</v>
      </c>
      <c r="AV450">
        <v>1201888.1420105929</v>
      </c>
      <c r="AW450">
        <v>935186.22390812309</v>
      </c>
      <c r="AX450">
        <v>586006.84431283083</v>
      </c>
      <c r="AY450">
        <v>452478.08467259619</v>
      </c>
      <c r="AZ450">
        <v>608915.94935220294</v>
      </c>
      <c r="BA450">
        <v>503919.85495166585</v>
      </c>
      <c r="BB450">
        <v>194033.00889441362</v>
      </c>
      <c r="BC450">
        <v>166916.21089450014</v>
      </c>
      <c r="BD450">
        <v>137696.26578787513</v>
      </c>
      <c r="BE450">
        <v>148392.6035478471</v>
      </c>
      <c r="BF450">
        <v>156092.43906343839</v>
      </c>
      <c r="BG450">
        <v>2815181.3200098868</v>
      </c>
      <c r="BH450">
        <v>2143163.23819021</v>
      </c>
      <c r="BI450">
        <v>2328155.1685362454</v>
      </c>
      <c r="BJ450">
        <v>1468825.7926468793</v>
      </c>
      <c r="BK450">
        <v>1545480.2523114108</v>
      </c>
      <c r="BL450">
        <v>1002301.0150132956</v>
      </c>
      <c r="BM450">
        <v>1071757.8738328838</v>
      </c>
      <c r="BN450">
        <v>942685.07157267188</v>
      </c>
      <c r="BO450">
        <v>748263.50666538742</v>
      </c>
      <c r="BP450">
        <v>847652.53505835042</v>
      </c>
      <c r="BQ450">
        <v>598194.85583775537</v>
      </c>
      <c r="BR450">
        <v>1017155.4567022857</v>
      </c>
      <c r="BS450">
        <v>101961.60823345289</v>
      </c>
      <c r="BT450">
        <v>1427258.8138836341</v>
      </c>
      <c r="BU450">
        <v>702674.52422193589</v>
      </c>
      <c r="BV450">
        <v>2004222.812800565</v>
      </c>
      <c r="BW450">
        <v>1045591.000563235</v>
      </c>
      <c r="BX450">
        <v>1345041.4636534133</v>
      </c>
      <c r="BY450">
        <v>907999.82867968408</v>
      </c>
      <c r="BZ450">
        <v>1358324.6383430175</v>
      </c>
      <c r="CA450">
        <v>1107951.0665119514</v>
      </c>
      <c r="CB450">
        <v>850904.37425889727</v>
      </c>
      <c r="CC450">
        <v>819232.29347930395</v>
      </c>
      <c r="CD450">
        <v>811307.614928736</v>
      </c>
      <c r="CE450">
        <v>1126182.3462105396</v>
      </c>
      <c r="CF450">
        <v>804389.36928446044</v>
      </c>
      <c r="CG450">
        <v>688745.97352587699</v>
      </c>
      <c r="CH450">
        <v>461176.99806009373</v>
      </c>
      <c r="CI450">
        <v>854729.93198108824</v>
      </c>
      <c r="CJ450">
        <v>971250.15378140472</v>
      </c>
      <c r="CK450">
        <v>47450.049381807883</v>
      </c>
      <c r="CL450">
        <v>715988.92506499973</v>
      </c>
      <c r="CM450">
        <v>625049.78731346433</v>
      </c>
      <c r="CN450">
        <v>679368.09752239205</v>
      </c>
      <c r="CO450">
        <v>606888.22540730494</v>
      </c>
      <c r="CP450">
        <v>558316.31724172563</v>
      </c>
      <c r="CQ450">
        <v>749519.52036981948</v>
      </c>
      <c r="CR450">
        <v>722309.10245995643</v>
      </c>
      <c r="CS450">
        <v>569450.07027378329</v>
      </c>
      <c r="CT450">
        <v>823638.37859875255</v>
      </c>
      <c r="CU450">
        <v>627618.44535531604</v>
      </c>
    </row>
    <row r="451" spans="1:99" x14ac:dyDescent="0.25">
      <c r="A451" t="s">
        <v>2988</v>
      </c>
      <c r="B451">
        <v>856.4539729465962</v>
      </c>
      <c r="C451">
        <v>4.7727236738828829</v>
      </c>
      <c r="D451" t="s">
        <v>1481</v>
      </c>
      <c r="E451" t="s">
        <v>1482</v>
      </c>
      <c r="F451">
        <v>6</v>
      </c>
      <c r="G451" t="s">
        <v>1483</v>
      </c>
      <c r="H451" t="s">
        <v>1484</v>
      </c>
      <c r="I451">
        <v>716713</v>
      </c>
      <c r="J451" s="1">
        <v>1.0902371345279529</v>
      </c>
      <c r="K451" s="1">
        <v>1</v>
      </c>
      <c r="L451" s="2">
        <v>0.44579076008002022</v>
      </c>
      <c r="M451" s="2">
        <v>0.12591906868855871</v>
      </c>
      <c r="N451" s="1">
        <v>0.80793981060749531</v>
      </c>
      <c r="O451" s="2">
        <v>0.39004664972739606</v>
      </c>
      <c r="P451" s="2">
        <v>0.14554388671361637</v>
      </c>
      <c r="Q451" s="1">
        <v>1.3773848816259888</v>
      </c>
      <c r="R451" s="2">
        <v>0.52216481072315857</v>
      </c>
      <c r="S451" s="1">
        <v>0.64764228454382711</v>
      </c>
      <c r="T451" s="1">
        <v>1.087330958143244</v>
      </c>
      <c r="U451" s="2">
        <v>0.54332688025597498</v>
      </c>
      <c r="V451" s="2">
        <v>0.60609172003622935</v>
      </c>
      <c r="W451" s="9">
        <v>0.34893321890983731</v>
      </c>
      <c r="X451">
        <v>211666.22993132161</v>
      </c>
      <c r="Y451">
        <v>290667.6018782063</v>
      </c>
      <c r="Z451">
        <v>492364.33186052361</v>
      </c>
      <c r="AA451">
        <v>392732.07167393569</v>
      </c>
      <c r="AB451">
        <v>405627.76224076125</v>
      </c>
      <c r="AC451">
        <v>338563.26908166782</v>
      </c>
      <c r="AD451">
        <v>429559.94903147354</v>
      </c>
      <c r="AE451">
        <v>284930.58814899711</v>
      </c>
      <c r="AF451">
        <v>305168.61025709182</v>
      </c>
      <c r="AG451">
        <v>286427.11962145608</v>
      </c>
      <c r="AH451">
        <v>155642.73221089746</v>
      </c>
      <c r="AI451">
        <v>169321.93863082171</v>
      </c>
      <c r="AJ451">
        <v>136151.38161228431</v>
      </c>
      <c r="AK451">
        <v>138070.73421182501</v>
      </c>
      <c r="AL451">
        <v>133982.78011558077</v>
      </c>
      <c r="AM451">
        <v>32874.673834375404</v>
      </c>
      <c r="AN451">
        <v>52025.596823848631</v>
      </c>
      <c r="AO451">
        <v>43720.072127194711</v>
      </c>
      <c r="AP451">
        <v>40454.048796743082</v>
      </c>
      <c r="AQ451">
        <v>38018.346327743442</v>
      </c>
      <c r="AR451">
        <v>292555.36190704576</v>
      </c>
      <c r="AS451">
        <v>222055.54532045417</v>
      </c>
      <c r="AT451">
        <v>252702.38087253607</v>
      </c>
      <c r="AU451">
        <v>302218.40048181999</v>
      </c>
      <c r="AV451">
        <v>259246.14616335501</v>
      </c>
      <c r="AW451">
        <v>171128.08416337307</v>
      </c>
      <c r="AX451">
        <v>124621.3551915164</v>
      </c>
      <c r="AY451">
        <v>132355.43671322917</v>
      </c>
      <c r="AZ451">
        <v>91515.501041714786</v>
      </c>
      <c r="BA451">
        <v>121869.66443755716</v>
      </c>
      <c r="BB451">
        <v>42062.693481449336</v>
      </c>
      <c r="BC451">
        <v>56079.136099890748</v>
      </c>
      <c r="BD451">
        <v>56378.718302730529</v>
      </c>
      <c r="BE451">
        <v>38990.840195789569</v>
      </c>
      <c r="BF451">
        <v>45857.297691801599</v>
      </c>
      <c r="BG451">
        <v>716713.33441976132</v>
      </c>
      <c r="BH451">
        <v>403617.23883586132</v>
      </c>
      <c r="BI451">
        <v>433427.02960476553</v>
      </c>
      <c r="BJ451">
        <v>341456.40403781924</v>
      </c>
      <c r="BK451">
        <v>370101.39975516847</v>
      </c>
      <c r="BL451">
        <v>153018.62171077551</v>
      </c>
      <c r="BM451">
        <v>141322.82771314011</v>
      </c>
      <c r="BN451">
        <v>206987.24270526142</v>
      </c>
      <c r="BO451">
        <v>160219.21137390495</v>
      </c>
      <c r="BP451">
        <v>197230.21024174985</v>
      </c>
      <c r="BQ451">
        <v>207582.46944278618</v>
      </c>
      <c r="BR451">
        <v>264982.26089087292</v>
      </c>
      <c r="BS451">
        <v>66608.716467342121</v>
      </c>
      <c r="BT451">
        <v>392833.65219470393</v>
      </c>
      <c r="BU451">
        <v>133137.48386439454</v>
      </c>
      <c r="BV451">
        <v>521359.95028812054</v>
      </c>
      <c r="BW451">
        <v>370040.56458729727</v>
      </c>
      <c r="BX451">
        <v>333294.61405382823</v>
      </c>
      <c r="BY451">
        <v>224042.99300773354</v>
      </c>
      <c r="BZ451">
        <v>339540.23400471482</v>
      </c>
      <c r="CA451">
        <v>214301.73914914543</v>
      </c>
      <c r="CB451">
        <v>203659.42716072869</v>
      </c>
      <c r="CC451">
        <v>165214.43585898262</v>
      </c>
      <c r="CD451">
        <v>139480.79292186283</v>
      </c>
      <c r="CE451">
        <v>170925.90649503583</v>
      </c>
      <c r="CF451">
        <v>299491.89293544256</v>
      </c>
      <c r="CG451">
        <v>186455.62574451385</v>
      </c>
      <c r="CH451">
        <v>69667.527917117026</v>
      </c>
      <c r="CI451">
        <v>187241.54686409052</v>
      </c>
      <c r="CJ451">
        <v>253951.87275513125</v>
      </c>
      <c r="CK451">
        <v>0</v>
      </c>
      <c r="CL451">
        <v>123923.86358904064</v>
      </c>
      <c r="CM451">
        <v>109530.05659672552</v>
      </c>
      <c r="CN451">
        <v>127289.44286217717</v>
      </c>
      <c r="CO451">
        <v>139696.72315135045</v>
      </c>
      <c r="CP451">
        <v>126274.49264248845</v>
      </c>
      <c r="CQ451">
        <v>129726.18079672556</v>
      </c>
      <c r="CR451">
        <v>124844.30363718084</v>
      </c>
      <c r="CS451">
        <v>115471.22207758548</v>
      </c>
      <c r="CT451">
        <v>117815.44776655361</v>
      </c>
      <c r="CU451">
        <v>102346.63263090052</v>
      </c>
    </row>
    <row r="452" spans="1:99" x14ac:dyDescent="0.25">
      <c r="A452" t="s">
        <v>2987</v>
      </c>
      <c r="B452">
        <v>1181.7644379294541</v>
      </c>
      <c r="C452">
        <v>3.5209928959976002</v>
      </c>
      <c r="D452" t="s">
        <v>1495</v>
      </c>
      <c r="E452" t="s">
        <v>1496</v>
      </c>
      <c r="F452">
        <v>6</v>
      </c>
      <c r="G452" t="s">
        <v>1483</v>
      </c>
      <c r="H452" t="s">
        <v>1484</v>
      </c>
      <c r="I452">
        <v>1706767</v>
      </c>
      <c r="J452" s="1">
        <v>1.0764700861423824</v>
      </c>
      <c r="K452" s="1">
        <v>1</v>
      </c>
      <c r="L452" s="2">
        <v>0.51014111463001599</v>
      </c>
      <c r="M452" s="1">
        <v>0.87369193883192453</v>
      </c>
      <c r="N452" s="1">
        <v>0.81171793346737042</v>
      </c>
      <c r="O452" s="2">
        <v>0.48411125049348286</v>
      </c>
      <c r="P452" s="1">
        <v>0.83659425776358087</v>
      </c>
      <c r="Q452" s="1">
        <v>1.475306172878158</v>
      </c>
      <c r="R452" s="2">
        <v>0.68495475666693995</v>
      </c>
      <c r="S452" s="1">
        <v>1.931385889003379</v>
      </c>
      <c r="T452" s="1">
        <v>1.1595849698134852</v>
      </c>
      <c r="U452" s="2">
        <v>0.69862350106347237</v>
      </c>
      <c r="V452" s="2">
        <v>1.9450747842724214</v>
      </c>
      <c r="W452" s="10">
        <v>0.77649861577129353</v>
      </c>
      <c r="X452">
        <v>791660.071474305</v>
      </c>
      <c r="Y452">
        <v>842989.43788754067</v>
      </c>
      <c r="Z452">
        <v>455901.69041190523</v>
      </c>
      <c r="AA452">
        <v>712044.60369791836</v>
      </c>
      <c r="AB452">
        <v>701800.24576276378</v>
      </c>
      <c r="AC452">
        <v>713129.13505947869</v>
      </c>
      <c r="AD452">
        <v>782613.95842737355</v>
      </c>
      <c r="AE452">
        <v>715191.52065335342</v>
      </c>
      <c r="AF452">
        <v>569334.71702548291</v>
      </c>
      <c r="AG452">
        <v>475182.06906106567</v>
      </c>
      <c r="AH452">
        <v>296910.21858822228</v>
      </c>
      <c r="AI452">
        <v>358391.53755605588</v>
      </c>
      <c r="AJ452">
        <v>396115.60148665821</v>
      </c>
      <c r="AK452">
        <v>332671.95611313626</v>
      </c>
      <c r="AL452">
        <v>276650.29219144955</v>
      </c>
      <c r="AM452">
        <v>679341.74244479416</v>
      </c>
      <c r="AN452">
        <v>503673.50585499202</v>
      </c>
      <c r="AO452">
        <v>589871.93160403357</v>
      </c>
      <c r="AP452">
        <v>567593.56148752791</v>
      </c>
      <c r="AQ452">
        <v>503780.90424586856</v>
      </c>
      <c r="AR452">
        <v>604760.94281219272</v>
      </c>
      <c r="AS452">
        <v>484079.83044517064</v>
      </c>
      <c r="AT452">
        <v>585499.51870295242</v>
      </c>
      <c r="AU452">
        <v>550395.99211988214</v>
      </c>
      <c r="AV452">
        <v>417771.99901532015</v>
      </c>
      <c r="AW452">
        <v>311856.94453857705</v>
      </c>
      <c r="AX452">
        <v>307426.71474912058</v>
      </c>
      <c r="AY452">
        <v>337132.73588485055</v>
      </c>
      <c r="AZ452">
        <v>320078.54565150052</v>
      </c>
      <c r="BA452">
        <v>299505.70746048458</v>
      </c>
      <c r="BB452">
        <v>477733.13814439269</v>
      </c>
      <c r="BC452">
        <v>484496.61091079569</v>
      </c>
      <c r="BD452">
        <v>683402.8799925833</v>
      </c>
      <c r="BE452">
        <v>605023.4394479281</v>
      </c>
      <c r="BF452">
        <v>472835.87936241191</v>
      </c>
      <c r="BG452">
        <v>1433543.043817465</v>
      </c>
      <c r="BH452">
        <v>1087255.1452373134</v>
      </c>
      <c r="BI452">
        <v>880189.84488338628</v>
      </c>
      <c r="BJ452">
        <v>805042.85757135286</v>
      </c>
      <c r="BK452">
        <v>596756.65474985517</v>
      </c>
      <c r="BL452">
        <v>492488.84865099657</v>
      </c>
      <c r="BM452">
        <v>389990.8482379925</v>
      </c>
      <c r="BN452">
        <v>437790.30571123998</v>
      </c>
      <c r="BO452">
        <v>491067.34705166123</v>
      </c>
      <c r="BP452">
        <v>418499.57203147473</v>
      </c>
      <c r="BQ452">
        <v>1603398.1846715405</v>
      </c>
      <c r="BR452">
        <v>1513462.8065381607</v>
      </c>
      <c r="BS452">
        <v>264424.14240089344</v>
      </c>
      <c r="BT452">
        <v>1706767.1604901545</v>
      </c>
      <c r="BU452">
        <v>1199480.6026334949</v>
      </c>
      <c r="BV452">
        <v>1007675.6572893776</v>
      </c>
      <c r="BW452">
        <v>810723.57366115868</v>
      </c>
      <c r="BX452">
        <v>730274.01978394249</v>
      </c>
      <c r="BY452">
        <v>572792.59463006386</v>
      </c>
      <c r="BZ452">
        <v>653506.66829666623</v>
      </c>
      <c r="CA452">
        <v>463431.63106248266</v>
      </c>
      <c r="CB452">
        <v>426757.31744604261</v>
      </c>
      <c r="CC452">
        <v>506522.92831524595</v>
      </c>
      <c r="CD452">
        <v>440065.11670104694</v>
      </c>
      <c r="CE452">
        <v>437557.86124357977</v>
      </c>
      <c r="CF452">
        <v>1358965.1935336685</v>
      </c>
      <c r="CG452">
        <v>1132253.3274192628</v>
      </c>
      <c r="CH452">
        <v>884268.4710371726</v>
      </c>
      <c r="CI452">
        <v>1475815.6141293691</v>
      </c>
      <c r="CJ452">
        <v>1480793.8238859312</v>
      </c>
      <c r="CK452">
        <v>626248.05669049884</v>
      </c>
      <c r="CL452">
        <v>506238.73893551104</v>
      </c>
      <c r="CM452">
        <v>478125.38588648487</v>
      </c>
      <c r="CN452">
        <v>467542.38514867611</v>
      </c>
      <c r="CO452">
        <v>470770.27049444767</v>
      </c>
      <c r="CP452">
        <v>485275.07024140476</v>
      </c>
      <c r="CQ452">
        <v>457526.4619028786</v>
      </c>
      <c r="CR452">
        <v>558705.77778271667</v>
      </c>
      <c r="CS452">
        <v>510960.94162530004</v>
      </c>
      <c r="CT452">
        <v>481552.04898021388</v>
      </c>
      <c r="CU452">
        <v>437993.10239408893</v>
      </c>
    </row>
    <row r="453" spans="1:99" x14ac:dyDescent="0.25">
      <c r="A453" t="s">
        <v>2982</v>
      </c>
      <c r="B453">
        <v>285.30316248012934</v>
      </c>
      <c r="C453">
        <v>7.5979603284670834</v>
      </c>
      <c r="D453" t="s">
        <v>1485</v>
      </c>
      <c r="E453" t="s">
        <v>1486</v>
      </c>
      <c r="F453">
        <v>6</v>
      </c>
      <c r="G453" t="s">
        <v>1483</v>
      </c>
      <c r="H453" t="s">
        <v>1487</v>
      </c>
      <c r="I453">
        <v>6167501</v>
      </c>
      <c r="J453" s="1">
        <v>0.77910078554051565</v>
      </c>
      <c r="K453" s="1">
        <v>1</v>
      </c>
      <c r="L453" s="2">
        <v>0.35203995332015381</v>
      </c>
      <c r="M453" s="2">
        <v>4.4224179554557798E-2</v>
      </c>
      <c r="N453" s="1">
        <v>2.5259838056900836</v>
      </c>
      <c r="O453" s="1">
        <v>0.6422341758151574</v>
      </c>
      <c r="P453" s="2">
        <v>5.4840019115207091E-2</v>
      </c>
      <c r="Q453" s="1">
        <v>0.98950003952973298</v>
      </c>
      <c r="R453" s="1">
        <v>0.45333110074725824</v>
      </c>
      <c r="S453" s="1">
        <v>0.8508618317028378</v>
      </c>
      <c r="T453" s="1">
        <v>1.3909434552128344</v>
      </c>
      <c r="U453" s="1">
        <v>0.52521895715704381</v>
      </c>
      <c r="V453" s="1">
        <v>0.49647508629084897</v>
      </c>
      <c r="W453" s="10">
        <v>0.60212989440656983</v>
      </c>
      <c r="X453">
        <v>998673.53323307051</v>
      </c>
      <c r="Y453">
        <v>674411.83881481888</v>
      </c>
      <c r="Z453">
        <v>550677.29109575972</v>
      </c>
      <c r="AA453">
        <v>871099.47548755154</v>
      </c>
      <c r="AB453">
        <v>1537946.8039728943</v>
      </c>
      <c r="AC453">
        <v>1183697.0530302094</v>
      </c>
      <c r="AD453">
        <v>1808731.4393151822</v>
      </c>
      <c r="AE453">
        <v>1721797.5905231249</v>
      </c>
      <c r="AF453">
        <v>297541.51433700154</v>
      </c>
      <c r="AG453">
        <v>934586.2360665116</v>
      </c>
      <c r="AH453">
        <v>241887.57139781927</v>
      </c>
      <c r="AI453">
        <v>623583.90808675054</v>
      </c>
      <c r="AJ453">
        <v>679015.32480456121</v>
      </c>
      <c r="AK453">
        <v>375935.45855128975</v>
      </c>
      <c r="AL453">
        <v>172931.86304978226</v>
      </c>
      <c r="AM453">
        <v>18352.862064887737</v>
      </c>
      <c r="AN453">
        <v>138400.22451192807</v>
      </c>
      <c r="AO453">
        <v>64983.496181862742</v>
      </c>
      <c r="AP453">
        <v>13651.861028399575</v>
      </c>
      <c r="AQ453">
        <v>27584.175830477136</v>
      </c>
      <c r="AR453">
        <v>6167501.282754072</v>
      </c>
      <c r="AS453">
        <v>1891980.2516748013</v>
      </c>
      <c r="AT453">
        <v>4120966.7564354679</v>
      </c>
      <c r="AU453">
        <v>1389801.9623138187</v>
      </c>
      <c r="AV453">
        <v>1450143.2325701395</v>
      </c>
      <c r="AW453">
        <v>1494526.131496123</v>
      </c>
      <c r="AX453">
        <v>563572.6642061047</v>
      </c>
      <c r="AY453">
        <v>1033946.4531086081</v>
      </c>
      <c r="AZ453">
        <v>232918.74670516464</v>
      </c>
      <c r="BA453">
        <v>493987.65770076297</v>
      </c>
      <c r="BB453">
        <v>160277.20986610278</v>
      </c>
      <c r="BC453">
        <v>26247.266666710086</v>
      </c>
      <c r="BD453">
        <v>32946.130279129429</v>
      </c>
      <c r="BE453">
        <v>13562.419661141916</v>
      </c>
      <c r="BF453">
        <v>93065.131409338879</v>
      </c>
      <c r="BG453">
        <v>1705208.9535252124</v>
      </c>
      <c r="BH453">
        <v>1062501.3093621659</v>
      </c>
      <c r="BI453">
        <v>596267.84170132794</v>
      </c>
      <c r="BJ453">
        <v>660785.084306448</v>
      </c>
      <c r="BK453">
        <v>1859154.1641853</v>
      </c>
      <c r="BL453">
        <v>619972.90503301495</v>
      </c>
      <c r="BM453">
        <v>737804.79376328608</v>
      </c>
      <c r="BN453">
        <v>250020.04667313403</v>
      </c>
      <c r="BO453">
        <v>113818.89358043489</v>
      </c>
      <c r="BP453">
        <v>974050.48962001794</v>
      </c>
      <c r="BQ453">
        <v>1286862.0319048627</v>
      </c>
      <c r="BR453">
        <v>1192781.8964238386</v>
      </c>
      <c r="BS453">
        <v>38230.060524869506</v>
      </c>
      <c r="BT453">
        <v>2254251.3464460229</v>
      </c>
      <c r="BU453">
        <v>287400.17923143617</v>
      </c>
      <c r="BV453">
        <v>1199819.7113773369</v>
      </c>
      <c r="BW453">
        <v>2177933.1009478858</v>
      </c>
      <c r="BX453">
        <v>2180333.9548309585</v>
      </c>
      <c r="BY453">
        <v>1387543.41452366</v>
      </c>
      <c r="BZ453">
        <v>1325411.7650896395</v>
      </c>
      <c r="CA453">
        <v>286407.27384857059</v>
      </c>
      <c r="CB453">
        <v>1283946.5136180676</v>
      </c>
      <c r="CC453">
        <v>813596.97874617809</v>
      </c>
      <c r="CD453">
        <v>354752.67276647961</v>
      </c>
      <c r="CE453">
        <v>384434.3202186292</v>
      </c>
      <c r="CF453">
        <v>781755.559653025</v>
      </c>
      <c r="CG453">
        <v>728843.15020591463</v>
      </c>
      <c r="CH453">
        <v>547399.7246628186</v>
      </c>
      <c r="CI453">
        <v>554411.0418079904</v>
      </c>
      <c r="CJ453">
        <v>339807.05615990353</v>
      </c>
      <c r="CK453">
        <v>403082.26263819321</v>
      </c>
      <c r="CL453">
        <v>622464.96581390989</v>
      </c>
      <c r="CM453">
        <v>908614.54507638037</v>
      </c>
      <c r="CN453">
        <v>567123.27739726065</v>
      </c>
      <c r="CO453">
        <v>681895.6812582803</v>
      </c>
      <c r="CP453">
        <v>607672.8680701307</v>
      </c>
      <c r="CQ453">
        <v>694154.77571771562</v>
      </c>
      <c r="CR453">
        <v>766584.00729932205</v>
      </c>
      <c r="CS453">
        <v>965089.13666361687</v>
      </c>
      <c r="CT453">
        <v>779225.03382052982</v>
      </c>
      <c r="CU453">
        <v>909722.4294275241</v>
      </c>
    </row>
    <row r="454" spans="1:99" x14ac:dyDescent="0.25">
      <c r="A454" t="s">
        <v>2986</v>
      </c>
      <c r="B454">
        <v>285.3031903032209</v>
      </c>
      <c r="C454">
        <v>4.6190345764160003</v>
      </c>
      <c r="D454" t="s">
        <v>1485</v>
      </c>
      <c r="E454" t="s">
        <v>1486</v>
      </c>
      <c r="F454">
        <v>6</v>
      </c>
      <c r="G454" t="s">
        <v>1483</v>
      </c>
      <c r="H454" t="s">
        <v>1487</v>
      </c>
      <c r="I454">
        <v>4192803</v>
      </c>
      <c r="J454" s="1">
        <v>1.0004959717872965</v>
      </c>
      <c r="K454" s="1">
        <v>1</v>
      </c>
      <c r="L454" s="1">
        <v>0.96452560183529268</v>
      </c>
      <c r="M454" s="1">
        <v>1.1338551815352833</v>
      </c>
      <c r="N454" s="1">
        <v>0.95175346828662333</v>
      </c>
      <c r="O454" s="1">
        <v>1.0661283512360158</v>
      </c>
      <c r="P454" s="1">
        <v>1.1884525944433006</v>
      </c>
      <c r="Q454" s="2">
        <v>1.831321115142224</v>
      </c>
      <c r="R454" s="2">
        <v>1.5690558607710783</v>
      </c>
      <c r="S454" s="1">
        <v>1.8176576392646235</v>
      </c>
      <c r="T454" s="1">
        <v>1.3345362727851187</v>
      </c>
      <c r="U454" s="2">
        <v>1.6941152824848142</v>
      </c>
      <c r="V454" s="2">
        <v>1.8150915743486962</v>
      </c>
      <c r="W454" s="10">
        <v>1.0439840618413132</v>
      </c>
      <c r="X454">
        <v>1589825.7890251412</v>
      </c>
      <c r="Y454">
        <v>1484638.6286077125</v>
      </c>
      <c r="Z454">
        <v>1046241.6570363597</v>
      </c>
      <c r="AA454">
        <v>964357.38041803683</v>
      </c>
      <c r="AB454">
        <v>1423939.6024888731</v>
      </c>
      <c r="AC454">
        <v>1244130.9451473954</v>
      </c>
      <c r="AD454">
        <v>1654501.6308483586</v>
      </c>
      <c r="AE454">
        <v>1650913.3334306811</v>
      </c>
      <c r="AF454">
        <v>754819.37683917582</v>
      </c>
      <c r="AG454">
        <v>1201411.0897735371</v>
      </c>
      <c r="AH454">
        <v>1175431.5349100358</v>
      </c>
      <c r="AI454">
        <v>1734410.2406250911</v>
      </c>
      <c r="AJ454">
        <v>1331131.8281765988</v>
      </c>
      <c r="AK454">
        <v>1055112.7150482598</v>
      </c>
      <c r="AL454">
        <v>978901.55574500223</v>
      </c>
      <c r="AM454">
        <v>1595849.4263835438</v>
      </c>
      <c r="AN454">
        <v>1524962.5519927319</v>
      </c>
      <c r="AO454">
        <v>1379275.8024865417</v>
      </c>
      <c r="AP454">
        <v>1524702.6579996843</v>
      </c>
      <c r="AQ454">
        <v>1351817.8150193233</v>
      </c>
      <c r="AR454">
        <v>1182492.3627145356</v>
      </c>
      <c r="AS454">
        <v>1005474.64281621</v>
      </c>
      <c r="AT454">
        <v>1578175.4697292272</v>
      </c>
      <c r="AU454">
        <v>1044959.7331702007</v>
      </c>
      <c r="AV454">
        <v>1380793.0213622639</v>
      </c>
      <c r="AW454">
        <v>1453403.0245968408</v>
      </c>
      <c r="AX454">
        <v>1534764.3578143304</v>
      </c>
      <c r="AY454">
        <v>1499140.5387572579</v>
      </c>
      <c r="AZ454">
        <v>1227808.3134868087</v>
      </c>
      <c r="BA454">
        <v>1220876.4066415993</v>
      </c>
      <c r="BB454">
        <v>1722378.6101686694</v>
      </c>
      <c r="BC454">
        <v>1186466.9581550746</v>
      </c>
      <c r="BD454">
        <v>1627170.0363777922</v>
      </c>
      <c r="BE454">
        <v>1593086.2568709005</v>
      </c>
      <c r="BF454">
        <v>1602704.9513992218</v>
      </c>
      <c r="BG454">
        <v>2613905.515011006</v>
      </c>
      <c r="BH454">
        <v>3678406.0550069874</v>
      </c>
      <c r="BI454">
        <v>2340855.8801547773</v>
      </c>
      <c r="BJ454">
        <v>1701640.1042574258</v>
      </c>
      <c r="BK454">
        <v>1579358.0934037501</v>
      </c>
      <c r="BL454">
        <v>2971529.4218018465</v>
      </c>
      <c r="BM454">
        <v>1848009.4523241406</v>
      </c>
      <c r="BN454">
        <v>2142229.8506046436</v>
      </c>
      <c r="BO454">
        <v>1721566.9561829737</v>
      </c>
      <c r="BP454">
        <v>1524590.8707766456</v>
      </c>
      <c r="BQ454">
        <v>2370524.4508015779</v>
      </c>
      <c r="BR454">
        <v>2464243.6559502925</v>
      </c>
      <c r="BS454">
        <v>377904.54489681602</v>
      </c>
      <c r="BT454">
        <v>4192803.4232594394</v>
      </c>
      <c r="BU454">
        <v>2419798.0543467486</v>
      </c>
      <c r="BV454">
        <v>2223898.8167682048</v>
      </c>
      <c r="BW454">
        <v>1730604.5711879812</v>
      </c>
      <c r="BX454">
        <v>1538620.8106171209</v>
      </c>
      <c r="BY454">
        <v>1601437.9445009332</v>
      </c>
      <c r="BZ454">
        <v>1587632.4133785204</v>
      </c>
      <c r="CA454">
        <v>2206652.3839418525</v>
      </c>
      <c r="CB454">
        <v>2688667.9185749288</v>
      </c>
      <c r="CC454">
        <v>2314572.7793092253</v>
      </c>
      <c r="CD454">
        <v>1461364.9799379744</v>
      </c>
      <c r="CE454">
        <v>2350277.1213126103</v>
      </c>
      <c r="CF454">
        <v>2871076.0298615205</v>
      </c>
      <c r="CG454">
        <v>2071029.668623534</v>
      </c>
      <c r="CH454">
        <v>1357847.270764695</v>
      </c>
      <c r="CI454">
        <v>2662897.7474934715</v>
      </c>
      <c r="CJ454">
        <v>2845729.1680022292</v>
      </c>
      <c r="CK454">
        <v>770649.49728772661</v>
      </c>
      <c r="CL454">
        <v>1333533.6109004654</v>
      </c>
      <c r="CM454">
        <v>1472573.6321158714</v>
      </c>
      <c r="CN454">
        <v>1312806.6542904403</v>
      </c>
      <c r="CO454">
        <v>1295546.8716971257</v>
      </c>
      <c r="CP454">
        <v>1439760.7423592252</v>
      </c>
      <c r="CQ454">
        <v>1478439.5854440036</v>
      </c>
      <c r="CR454">
        <v>1461677.2404635856</v>
      </c>
      <c r="CS454">
        <v>1498573.0645714768</v>
      </c>
      <c r="CT454">
        <v>1533002.6149506667</v>
      </c>
      <c r="CU454">
        <v>1466419.3612707579</v>
      </c>
    </row>
    <row r="455" spans="1:99" x14ac:dyDescent="0.25">
      <c r="A455" t="s">
        <v>2984</v>
      </c>
      <c r="B455">
        <v>301.29815141425036</v>
      </c>
      <c r="C455">
        <v>5.0030873428156335</v>
      </c>
      <c r="D455" t="s">
        <v>1491</v>
      </c>
      <c r="E455" t="s">
        <v>1492</v>
      </c>
      <c r="F455">
        <v>6</v>
      </c>
      <c r="G455" t="s">
        <v>1483</v>
      </c>
      <c r="H455" t="s">
        <v>1487</v>
      </c>
      <c r="I455">
        <v>476821</v>
      </c>
      <c r="J455" s="1">
        <v>0.80339625350415966</v>
      </c>
      <c r="K455" s="1">
        <v>1</v>
      </c>
      <c r="L455" s="1">
        <v>1.3365033869106957</v>
      </c>
      <c r="M455" s="2">
        <v>2.5945702137873559</v>
      </c>
      <c r="N455" s="2">
        <v>1.4890450333613812</v>
      </c>
      <c r="O455" s="2">
        <v>1.5695988487809769</v>
      </c>
      <c r="P455" s="2">
        <v>2.9698955155399864</v>
      </c>
      <c r="Q455" s="1">
        <v>1.4001006969301115</v>
      </c>
      <c r="R455" s="2">
        <v>2.0711918116871213</v>
      </c>
      <c r="S455" s="1">
        <v>2.3168871762442946</v>
      </c>
      <c r="T455" s="2">
        <v>2.3301815229181866</v>
      </c>
      <c r="U455" s="2">
        <v>2.3469133796329804</v>
      </c>
      <c r="V455" s="2">
        <v>3.3026294049201845</v>
      </c>
      <c r="W455" s="9">
        <v>1.7212770994368685</v>
      </c>
      <c r="X455">
        <v>143003.53637662713</v>
      </c>
      <c r="Y455">
        <v>109001.4826422341</v>
      </c>
      <c r="Z455">
        <v>113461.20783039433</v>
      </c>
      <c r="AA455">
        <v>58131.520917997048</v>
      </c>
      <c r="AB455">
        <v>58561.533299766597</v>
      </c>
      <c r="AC455">
        <v>116309.06689539077</v>
      </c>
      <c r="AD455">
        <v>155348.48478123435</v>
      </c>
      <c r="AE455">
        <v>129762.99715360078</v>
      </c>
      <c r="AF455">
        <v>93749.899823399013</v>
      </c>
      <c r="AG455">
        <v>104980.82036710215</v>
      </c>
      <c r="AH455">
        <v>209069.52536962589</v>
      </c>
      <c r="AI455">
        <v>177422.11135345718</v>
      </c>
      <c r="AJ455">
        <v>218389.30184239725</v>
      </c>
      <c r="AK455">
        <v>116582.3747973584</v>
      </c>
      <c r="AL455">
        <v>80640.890342115192</v>
      </c>
      <c r="AM455">
        <v>286358.64347227861</v>
      </c>
      <c r="AN455">
        <v>476821.17824259208</v>
      </c>
      <c r="AO455">
        <v>242131.710043019</v>
      </c>
      <c r="AP455">
        <v>279486.33974440349</v>
      </c>
      <c r="AQ455">
        <v>272336.73486556765</v>
      </c>
      <c r="AR455">
        <v>154785.92405547277</v>
      </c>
      <c r="AS455">
        <v>150522.15877031337</v>
      </c>
      <c r="AT455">
        <v>190302.27174972376</v>
      </c>
      <c r="AU455">
        <v>200201.21202759337</v>
      </c>
      <c r="AV455">
        <v>197840.69979774058</v>
      </c>
      <c r="AW455">
        <v>224271.85585685834</v>
      </c>
      <c r="AX455">
        <v>238420.09342170961</v>
      </c>
      <c r="AY455">
        <v>181996.26200195472</v>
      </c>
      <c r="AZ455">
        <v>143445.45804127859</v>
      </c>
      <c r="BA455">
        <v>153863.07162757436</v>
      </c>
      <c r="BB455">
        <v>292787.80214882543</v>
      </c>
      <c r="BC455">
        <v>430212.32819719735</v>
      </c>
      <c r="BD455">
        <v>350572.93354154628</v>
      </c>
      <c r="BE455">
        <v>349231.3412753187</v>
      </c>
      <c r="BF455">
        <v>359582.15734740166</v>
      </c>
      <c r="BG455">
        <v>204278.9818651315</v>
      </c>
      <c r="BH455">
        <v>233110.56329630929</v>
      </c>
      <c r="BI455">
        <v>134974.87758415489</v>
      </c>
      <c r="BJ455">
        <v>152838.41495252456</v>
      </c>
      <c r="BK455">
        <v>115069.37232129059</v>
      </c>
      <c r="BL455">
        <v>301397.59973072971</v>
      </c>
      <c r="BM455">
        <v>231453.79967249694</v>
      </c>
      <c r="BN455">
        <v>316525.02492652234</v>
      </c>
      <c r="BO455">
        <v>192341.13392043224</v>
      </c>
      <c r="BP455">
        <v>201310.8359191831</v>
      </c>
      <c r="BQ455">
        <v>280787.96286477504</v>
      </c>
      <c r="BR455">
        <v>358172.85897155129</v>
      </c>
      <c r="BS455">
        <v>44823.771427441752</v>
      </c>
      <c r="BT455">
        <v>465205.00033479184</v>
      </c>
      <c r="BU455">
        <v>241493.18540230265</v>
      </c>
      <c r="BV455">
        <v>306996.34768000519</v>
      </c>
      <c r="BW455">
        <v>320237.57595426269</v>
      </c>
      <c r="BX455">
        <v>258022.7781773688</v>
      </c>
      <c r="BY455">
        <v>213378.3510894069</v>
      </c>
      <c r="BZ455">
        <v>299826.34512695664</v>
      </c>
      <c r="CA455">
        <v>345384.2134507086</v>
      </c>
      <c r="CB455">
        <v>375003.5572558358</v>
      </c>
      <c r="CC455">
        <v>314999.37572575425</v>
      </c>
      <c r="CD455">
        <v>179854.72072187797</v>
      </c>
      <c r="CE455">
        <v>193261.17591428012</v>
      </c>
      <c r="CF455">
        <v>431855.06089230074</v>
      </c>
      <c r="CG455">
        <v>435772.17568728549</v>
      </c>
      <c r="CH455">
        <v>284920.86657697079</v>
      </c>
      <c r="CI455">
        <v>437085.20997515664</v>
      </c>
      <c r="CJ455">
        <v>392443.91533630388</v>
      </c>
      <c r="CK455">
        <v>413106.81858762668</v>
      </c>
      <c r="CL455">
        <v>180004.29341030677</v>
      </c>
      <c r="CM455">
        <v>180426.8321338059</v>
      </c>
      <c r="CN455">
        <v>189537.79201396141</v>
      </c>
      <c r="CO455">
        <v>150133.97422522705</v>
      </c>
      <c r="CP455">
        <v>195500.144043262</v>
      </c>
      <c r="CQ455">
        <v>153945.34183822011</v>
      </c>
      <c r="CR455">
        <v>212296.57840717805</v>
      </c>
      <c r="CS455">
        <v>212927.78178882672</v>
      </c>
      <c r="CT455">
        <v>229739.12161210473</v>
      </c>
      <c r="CU455">
        <v>221989.99727711349</v>
      </c>
    </row>
    <row r="456" spans="1:99" x14ac:dyDescent="0.25">
      <c r="A456" t="s">
        <v>2985</v>
      </c>
      <c r="B456">
        <v>329.32937615173643</v>
      </c>
      <c r="C456">
        <v>4.8761097284010839</v>
      </c>
      <c r="D456" t="s">
        <v>1493</v>
      </c>
      <c r="E456" t="s">
        <v>1494</v>
      </c>
      <c r="F456">
        <v>6</v>
      </c>
      <c r="G456" t="s">
        <v>1483</v>
      </c>
      <c r="H456" t="s">
        <v>1487</v>
      </c>
      <c r="I456">
        <v>750899</v>
      </c>
      <c r="J456" s="1">
        <v>1.0618709122560843</v>
      </c>
      <c r="K456" s="1">
        <v>1</v>
      </c>
      <c r="L456" s="1">
        <v>0.76415669915521145</v>
      </c>
      <c r="M456" s="1">
        <v>1.1097279942509788</v>
      </c>
      <c r="N456" s="1">
        <v>1.0826254001404594</v>
      </c>
      <c r="O456" s="1">
        <v>0.78273956783059606</v>
      </c>
      <c r="P456" s="1">
        <v>1.2028045279376034</v>
      </c>
      <c r="Q456" s="1">
        <v>1.1414948843291801</v>
      </c>
      <c r="R456" s="1">
        <v>0.99868461409417186</v>
      </c>
      <c r="S456" s="1">
        <v>0.87894050555047931</v>
      </c>
      <c r="T456" s="2">
        <v>1.4063445314521785</v>
      </c>
      <c r="U456" s="1">
        <v>1.0340519178158309</v>
      </c>
      <c r="V456" s="1">
        <v>1.0020906949585149</v>
      </c>
      <c r="W456" s="10">
        <v>0.80128676373754093</v>
      </c>
      <c r="X456">
        <v>225926.50937074452</v>
      </c>
      <c r="Y456">
        <v>295481.96717624803</v>
      </c>
      <c r="Z456">
        <v>320752.8867412947</v>
      </c>
      <c r="AA456">
        <v>255889.94970512696</v>
      </c>
      <c r="AB456">
        <v>352545.5744147154</v>
      </c>
      <c r="AC456">
        <v>196365.71505732727</v>
      </c>
      <c r="AD456">
        <v>363568.47018349002</v>
      </c>
      <c r="AE456">
        <v>266048.04656095151</v>
      </c>
      <c r="AF456">
        <v>240147.92517929143</v>
      </c>
      <c r="AG456">
        <v>299946.33185141539</v>
      </c>
      <c r="AH456">
        <v>260874.0782660002</v>
      </c>
      <c r="AI456">
        <v>261996.60855527176</v>
      </c>
      <c r="AJ456">
        <v>232595.72449627076</v>
      </c>
      <c r="AK456">
        <v>148542.68245369769</v>
      </c>
      <c r="AL456">
        <v>139887.40672852541</v>
      </c>
      <c r="AM456">
        <v>183213.1323287077</v>
      </c>
      <c r="AN456">
        <v>750463.06955930637</v>
      </c>
      <c r="AO456">
        <v>267859.48516964499</v>
      </c>
      <c r="AP456">
        <v>146876.75364871233</v>
      </c>
      <c r="AQ456">
        <v>167560.88123911183</v>
      </c>
      <c r="AR456">
        <v>214331.78832970036</v>
      </c>
      <c r="AS456">
        <v>277382.98390075826</v>
      </c>
      <c r="AT456">
        <v>348576.95030595869</v>
      </c>
      <c r="AU456">
        <v>304899.8146548323</v>
      </c>
      <c r="AV456">
        <v>333757.56815348304</v>
      </c>
      <c r="AW456">
        <v>251474.86491146722</v>
      </c>
      <c r="AX456">
        <v>215678.60710505018</v>
      </c>
      <c r="AY456">
        <v>244674.88006084631</v>
      </c>
      <c r="AZ456">
        <v>178198.16148794664</v>
      </c>
      <c r="BA456">
        <v>179255.60692695982</v>
      </c>
      <c r="BB456">
        <v>210299.78475218252</v>
      </c>
      <c r="BC456">
        <v>750898.95009233046</v>
      </c>
      <c r="BD456">
        <v>321954.96423207998</v>
      </c>
      <c r="BE456">
        <v>171855.94284332491</v>
      </c>
      <c r="BF456">
        <v>188113.34435688672</v>
      </c>
      <c r="BG456">
        <v>366711.0917380969</v>
      </c>
      <c r="BH456">
        <v>265292.19587938586</v>
      </c>
      <c r="BI456">
        <v>331445.36662423162</v>
      </c>
      <c r="BJ456">
        <v>325558.78321960993</v>
      </c>
      <c r="BK456">
        <v>270361.88614331529</v>
      </c>
      <c r="BL456">
        <v>391818.90107039583</v>
      </c>
      <c r="BM456">
        <v>251666.81198072384</v>
      </c>
      <c r="BN456">
        <v>292950.0305195722</v>
      </c>
      <c r="BO456">
        <v>229424.87648809614</v>
      </c>
      <c r="BP456">
        <v>198418.95101399429</v>
      </c>
      <c r="BQ456">
        <v>230939.15263171255</v>
      </c>
      <c r="BR456">
        <v>354348.65381746663</v>
      </c>
      <c r="BS456">
        <v>119126.97504940376</v>
      </c>
      <c r="BT456">
        <v>331743.19407506712</v>
      </c>
      <c r="BU456">
        <v>164541.98414138981</v>
      </c>
      <c r="BV456">
        <v>441270.95526874124</v>
      </c>
      <c r="BW456">
        <v>384226.80192268261</v>
      </c>
      <c r="BX456">
        <v>341504.68730222771</v>
      </c>
      <c r="BY456">
        <v>335954.79958357255</v>
      </c>
      <c r="BZ456">
        <v>418216.9555377214</v>
      </c>
      <c r="CA456">
        <v>393854.28459312371</v>
      </c>
      <c r="CB456">
        <v>299985.43883809267</v>
      </c>
      <c r="CC456">
        <v>302183.81714773842</v>
      </c>
      <c r="CD456">
        <v>204757.787810243</v>
      </c>
      <c r="CE456">
        <v>211812.68477114046</v>
      </c>
      <c r="CF456">
        <v>424528.32112898328</v>
      </c>
      <c r="CG456">
        <v>317571.72159639822</v>
      </c>
      <c r="CH456">
        <v>124199.88875215169</v>
      </c>
      <c r="CI456">
        <v>248032.17836008547</v>
      </c>
      <c r="CJ456">
        <v>254600.42822300506</v>
      </c>
      <c r="CK456">
        <v>537349.14206915058</v>
      </c>
      <c r="CL456">
        <v>209311.55724094473</v>
      </c>
      <c r="CM456">
        <v>193964.96880684365</v>
      </c>
      <c r="CN456">
        <v>187318.14081307175</v>
      </c>
      <c r="CO456">
        <v>179152.53757229558</v>
      </c>
      <c r="CP456">
        <v>158545.29815167456</v>
      </c>
      <c r="CQ456">
        <v>205364.16983888295</v>
      </c>
      <c r="CR456">
        <v>225083.90603065127</v>
      </c>
      <c r="CS456">
        <v>236271.50889666483</v>
      </c>
      <c r="CT456">
        <v>168553.3512034915</v>
      </c>
      <c r="CU456">
        <v>196249.06809711168</v>
      </c>
    </row>
    <row r="457" spans="1:99" x14ac:dyDescent="0.25">
      <c r="A457" t="s">
        <v>2990</v>
      </c>
      <c r="B457">
        <v>562.3878091305711</v>
      </c>
      <c r="C457">
        <v>4.0273250052014165</v>
      </c>
      <c r="D457" t="s">
        <v>1499</v>
      </c>
      <c r="E457" t="s">
        <v>1500</v>
      </c>
      <c r="F457">
        <v>6</v>
      </c>
      <c r="G457" t="s">
        <v>1501</v>
      </c>
      <c r="H457" t="s">
        <v>1502</v>
      </c>
      <c r="I457">
        <v>5124269</v>
      </c>
      <c r="J457" s="1">
        <v>0.90501986862269401</v>
      </c>
      <c r="K457" s="1">
        <v>1</v>
      </c>
      <c r="L457" s="1">
        <v>0.77920120860416364</v>
      </c>
      <c r="M457" s="1">
        <v>1.0998493836246097</v>
      </c>
      <c r="N457" s="1">
        <v>0.86999980671659594</v>
      </c>
      <c r="O457" s="1">
        <v>0.83116713328387237</v>
      </c>
      <c r="P457" s="1">
        <v>1.1463762139087055</v>
      </c>
      <c r="Q457" s="1">
        <v>1.1351140744968482</v>
      </c>
      <c r="R457" s="1">
        <v>1.0642896463611962</v>
      </c>
      <c r="S457" s="1">
        <v>0.92958289986662723</v>
      </c>
      <c r="T457" s="1">
        <v>1.1030767483847519</v>
      </c>
      <c r="U457" s="1">
        <v>1.2452153184629007</v>
      </c>
      <c r="V457" s="1">
        <v>0.79420308550015739</v>
      </c>
      <c r="W457" s="10">
        <v>0.95899497634485875</v>
      </c>
      <c r="X457">
        <v>2097027.6109148546</v>
      </c>
      <c r="Y457">
        <v>2541168.8602918414</v>
      </c>
      <c r="Z457">
        <v>0</v>
      </c>
      <c r="AA457">
        <v>1677718.8596998502</v>
      </c>
      <c r="AB457">
        <v>2383648.6624259842</v>
      </c>
      <c r="AC457">
        <v>1406145.1806448891</v>
      </c>
      <c r="AD457">
        <v>2683973.1818558141</v>
      </c>
      <c r="AE457">
        <v>1581525.4732256213</v>
      </c>
      <c r="AF457">
        <v>1840592.8354916959</v>
      </c>
      <c r="AG457">
        <v>2100330.1849903124</v>
      </c>
      <c r="AH457">
        <v>1561482.809834982</v>
      </c>
      <c r="AI457">
        <v>1650938.4369322441</v>
      </c>
      <c r="AJ457">
        <v>2261932.1218440533</v>
      </c>
      <c r="AK457">
        <v>999518.81801961968</v>
      </c>
      <c r="AL457">
        <v>1016251.5255149606</v>
      </c>
      <c r="AM457">
        <v>1289079.7672002316</v>
      </c>
      <c r="AN457">
        <v>5124269.0599565646</v>
      </c>
      <c r="AO457">
        <v>1752327.5619011687</v>
      </c>
      <c r="AP457">
        <v>1114854.9772227223</v>
      </c>
      <c r="AQ457">
        <v>1291844.3655704006</v>
      </c>
      <c r="AR457">
        <v>1270897.0282045794</v>
      </c>
      <c r="AS457">
        <v>1561875.7378664124</v>
      </c>
      <c r="AT457">
        <v>1822931.0578843749</v>
      </c>
      <c r="AU457">
        <v>1787284.7033489631</v>
      </c>
      <c r="AV457">
        <v>1919942.7796472781</v>
      </c>
      <c r="AW457">
        <v>1936415.7563125824</v>
      </c>
      <c r="AX457">
        <v>1631094.6094011369</v>
      </c>
      <c r="AY457">
        <v>1516124.8306658925</v>
      </c>
      <c r="AZ457">
        <v>1437434.2427520412</v>
      </c>
      <c r="BA457">
        <v>1468580.198242594</v>
      </c>
      <c r="BB457">
        <v>1454038.7785424171</v>
      </c>
      <c r="BC457">
        <v>4075143.8518127468</v>
      </c>
      <c r="BD457">
        <v>2302081.5564145083</v>
      </c>
      <c r="BE457">
        <v>1492540.1444677534</v>
      </c>
      <c r="BF457">
        <v>1695813.6673269928</v>
      </c>
      <c r="BG457">
        <v>2087163.7056453649</v>
      </c>
      <c r="BH457">
        <v>2810299.9630968333</v>
      </c>
      <c r="BI457">
        <v>2407199.3748818841</v>
      </c>
      <c r="BJ457">
        <v>1648243.3724588905</v>
      </c>
      <c r="BK457">
        <v>1958453.5144410299</v>
      </c>
      <c r="BL457">
        <v>3037314.7784477412</v>
      </c>
      <c r="BM457">
        <v>1584756.6945401756</v>
      </c>
      <c r="BN457">
        <v>2552256.0844562738</v>
      </c>
      <c r="BO457">
        <v>1668447.4157105065</v>
      </c>
      <c r="BP457">
        <v>1387780.4068626261</v>
      </c>
      <c r="BQ457">
        <v>2341324.9276042394</v>
      </c>
      <c r="BR457">
        <v>2986612.5046922117</v>
      </c>
      <c r="BS457">
        <v>0</v>
      </c>
      <c r="BT457">
        <v>2067057.6475406107</v>
      </c>
      <c r="BU457">
        <v>1540682.6935189099</v>
      </c>
      <c r="BV457">
        <v>2026651.2500776052</v>
      </c>
      <c r="BW457">
        <v>2756140.4383575604</v>
      </c>
      <c r="BX457">
        <v>1744655.4350387461</v>
      </c>
      <c r="BY457">
        <v>2096265.4400631944</v>
      </c>
      <c r="BZ457">
        <v>1979686.4278402205</v>
      </c>
      <c r="CA457">
        <v>3002737.0057248538</v>
      </c>
      <c r="CB457">
        <v>3051485.4258151483</v>
      </c>
      <c r="CC457">
        <v>2880287.9513628539</v>
      </c>
      <c r="CD457">
        <v>1406684.0181061153</v>
      </c>
      <c r="CE457">
        <v>1628521.0980904144</v>
      </c>
      <c r="CF457">
        <v>1582938.7436536772</v>
      </c>
      <c r="CG457">
        <v>3083647.5764545049</v>
      </c>
      <c r="CH457">
        <v>1325545.8933821758</v>
      </c>
      <c r="CI457">
        <v>463132.47042652796</v>
      </c>
      <c r="CJ457">
        <v>1179065.5728603213</v>
      </c>
      <c r="CK457">
        <v>1640206.0141631365</v>
      </c>
      <c r="CL457">
        <v>1787322.4767948911</v>
      </c>
      <c r="CM457">
        <v>1926569.8740519045</v>
      </c>
      <c r="CN457">
        <v>1691976.1663151812</v>
      </c>
      <c r="CO457">
        <v>1652309.121413531</v>
      </c>
      <c r="CP457">
        <v>2025813.2049891346</v>
      </c>
      <c r="CQ457">
        <v>1960096.4398864557</v>
      </c>
      <c r="CR457">
        <v>2270216.3753250293</v>
      </c>
      <c r="CS457">
        <v>1788920.5379553332</v>
      </c>
      <c r="CT457">
        <v>1965376.4095146151</v>
      </c>
      <c r="CU457">
        <v>1911189.5037419787</v>
      </c>
    </row>
    <row r="458" spans="1:99" x14ac:dyDescent="0.25">
      <c r="A458" t="s">
        <v>2993</v>
      </c>
      <c r="B458">
        <v>302.0606029243001</v>
      </c>
      <c r="C458">
        <v>13.946212222252349</v>
      </c>
      <c r="D458" t="s">
        <v>1508</v>
      </c>
      <c r="E458" t="s">
        <v>1509</v>
      </c>
      <c r="F458">
        <v>6</v>
      </c>
      <c r="G458" t="s">
        <v>1505</v>
      </c>
      <c r="H458" t="s">
        <v>3337</v>
      </c>
      <c r="I458">
        <v>1809986</v>
      </c>
      <c r="J458" s="1">
        <v>1.1910351909705927</v>
      </c>
      <c r="K458" s="1">
        <v>1</v>
      </c>
      <c r="L458" s="2">
        <v>0.7246998010491259</v>
      </c>
      <c r="M458" s="2">
        <v>0.64892261259425266</v>
      </c>
      <c r="N458" s="1">
        <v>0.98746805469856136</v>
      </c>
      <c r="O458" s="2">
        <v>0.77814650682422082</v>
      </c>
      <c r="P458" s="2">
        <v>0.63006689055020382</v>
      </c>
      <c r="Q458" s="1">
        <v>1.3499760883924958</v>
      </c>
      <c r="R458" s="1">
        <v>1.2482537306592942</v>
      </c>
      <c r="S458" s="1">
        <v>1.2051835019443204</v>
      </c>
      <c r="T458" s="1">
        <v>1.1915099559427917</v>
      </c>
      <c r="U458" s="2">
        <v>1.471394760460178</v>
      </c>
      <c r="V458" s="2">
        <v>0.77377873289511057</v>
      </c>
      <c r="W458" s="10">
        <v>0.9342823393930817</v>
      </c>
      <c r="X458">
        <v>1094245.7664590727</v>
      </c>
      <c r="Y458">
        <v>1168865.4810698905</v>
      </c>
      <c r="Z458">
        <v>1428487.3257098859</v>
      </c>
      <c r="AA458">
        <v>1015297.9788749954</v>
      </c>
      <c r="AB458">
        <v>955752.42202601745</v>
      </c>
      <c r="AC458">
        <v>878255.24542546074</v>
      </c>
      <c r="AD458">
        <v>810497.89052056114</v>
      </c>
      <c r="AE458">
        <v>1098553.6738974915</v>
      </c>
      <c r="AF458">
        <v>854663.68804685562</v>
      </c>
      <c r="AG458">
        <v>1112422.1657934666</v>
      </c>
      <c r="AH458">
        <v>661609.54939126305</v>
      </c>
      <c r="AI458">
        <v>652235.67056331492</v>
      </c>
      <c r="AJ458">
        <v>698599.43351156905</v>
      </c>
      <c r="AK458">
        <v>673400.14242605248</v>
      </c>
      <c r="AL458">
        <v>759662.62158889964</v>
      </c>
      <c r="AM458">
        <v>649036.47544450138</v>
      </c>
      <c r="AN458">
        <v>686385.36638579611</v>
      </c>
      <c r="AO458">
        <v>515303.12005083932</v>
      </c>
      <c r="AP458">
        <v>588502.1376641161</v>
      </c>
      <c r="AQ458">
        <v>646005.80907140952</v>
      </c>
      <c r="AR458">
        <v>1172503.780458502</v>
      </c>
      <c r="AS458">
        <v>601411.51301491773</v>
      </c>
      <c r="AT458">
        <v>1208166.3251693677</v>
      </c>
      <c r="AU458">
        <v>799708.29153214418</v>
      </c>
      <c r="AV458">
        <v>913020.9647060564</v>
      </c>
      <c r="AW458">
        <v>636259.80453929061</v>
      </c>
      <c r="AX458">
        <v>770714.6519225213</v>
      </c>
      <c r="AY458">
        <v>826837.00224220112</v>
      </c>
      <c r="AZ458">
        <v>719154.67880178278</v>
      </c>
      <c r="BA458">
        <v>746647.90581048338</v>
      </c>
      <c r="BB458">
        <v>604013.82122417272</v>
      </c>
      <c r="BC458">
        <v>575291.57804958289</v>
      </c>
      <c r="BD458">
        <v>567717.71817887586</v>
      </c>
      <c r="BE458">
        <v>661560.57250782114</v>
      </c>
      <c r="BF458">
        <v>587001.71210152318</v>
      </c>
      <c r="BG458">
        <v>903604.11446870398</v>
      </c>
      <c r="BH458">
        <v>1690250.4894988474</v>
      </c>
      <c r="BI458">
        <v>1379896.1466163921</v>
      </c>
      <c r="BJ458">
        <v>1077613.3756495824</v>
      </c>
      <c r="BK458">
        <v>1366952.2845683582</v>
      </c>
      <c r="BL458">
        <v>1700141.8096103435</v>
      </c>
      <c r="BM458">
        <v>1035130.9989361027</v>
      </c>
      <c r="BN458">
        <v>959200.47936827247</v>
      </c>
      <c r="BO458">
        <v>1137197.0328378507</v>
      </c>
      <c r="BP458">
        <v>1103018.0587099581</v>
      </c>
      <c r="BQ458">
        <v>966868.92272950569</v>
      </c>
      <c r="BR458">
        <v>918992.76393277931</v>
      </c>
      <c r="BS458">
        <v>1809986.2536403593</v>
      </c>
      <c r="BT458">
        <v>940580.68757672922</v>
      </c>
      <c r="BU458">
        <v>1093486.9721574967</v>
      </c>
      <c r="BV458">
        <v>1105147.3531661907</v>
      </c>
      <c r="BW458">
        <v>1096292.7736708901</v>
      </c>
      <c r="BX458">
        <v>1305536.732284192</v>
      </c>
      <c r="BY458">
        <v>1026234.6828564764</v>
      </c>
      <c r="BZ458">
        <v>1131694.6512629092</v>
      </c>
      <c r="CA458">
        <v>1599819.8319664986</v>
      </c>
      <c r="CB458">
        <v>1319967.1193809521</v>
      </c>
      <c r="CC458">
        <v>1715776.6491914452</v>
      </c>
      <c r="CD458">
        <v>1074892.7531067161</v>
      </c>
      <c r="CE458">
        <v>1285132.1008690924</v>
      </c>
      <c r="CF458">
        <v>686336.8469262002</v>
      </c>
      <c r="CG458">
        <v>826779.30985462689</v>
      </c>
      <c r="CH458">
        <v>686351.55060650909</v>
      </c>
      <c r="CI458">
        <v>751855.80570664618</v>
      </c>
      <c r="CJ458">
        <v>727524.4178971058</v>
      </c>
      <c r="CK458">
        <v>1287843.4031620296</v>
      </c>
      <c r="CL458">
        <v>844307.76029533928</v>
      </c>
      <c r="CM458">
        <v>848448.61215868464</v>
      </c>
      <c r="CN458">
        <v>824228.94537710538</v>
      </c>
      <c r="CO458">
        <v>819522.96072654205</v>
      </c>
      <c r="CP458">
        <v>900101.55158991215</v>
      </c>
      <c r="CQ458">
        <v>859150.36263862986</v>
      </c>
      <c r="CR458">
        <v>887885.75689561735</v>
      </c>
      <c r="CS458">
        <v>904541.94806182839</v>
      </c>
      <c r="CT458">
        <v>890849.11622393632</v>
      </c>
      <c r="CU458">
        <v>829077.6079576161</v>
      </c>
    </row>
    <row r="459" spans="1:99" x14ac:dyDescent="0.25">
      <c r="A459" t="s">
        <v>2991</v>
      </c>
      <c r="B459">
        <v>221.10850797707755</v>
      </c>
      <c r="C459">
        <v>9.2149756725923488</v>
      </c>
      <c r="D459" t="s">
        <v>1503</v>
      </c>
      <c r="E459" t="s">
        <v>1504</v>
      </c>
      <c r="F459">
        <v>8</v>
      </c>
      <c r="G459" t="s">
        <v>1505</v>
      </c>
      <c r="H459" t="s">
        <v>3337</v>
      </c>
      <c r="I459">
        <v>46296975</v>
      </c>
      <c r="J459" s="1">
        <v>1.1386947324463426</v>
      </c>
      <c r="K459" s="1">
        <v>1</v>
      </c>
      <c r="L459" s="2">
        <v>0.73732206611174411</v>
      </c>
      <c r="M459" s="2">
        <v>0.65622926425050154</v>
      </c>
      <c r="N459" s="1">
        <v>0.91615602475115177</v>
      </c>
      <c r="O459" s="2">
        <v>0.76768673950616273</v>
      </c>
      <c r="P459" s="2">
        <v>0.66288996801092714</v>
      </c>
      <c r="Q459" s="1">
        <v>1.282319338115848</v>
      </c>
      <c r="R459" s="1">
        <v>1.0109254078815868</v>
      </c>
      <c r="S459" s="1">
        <v>1.1993460938147804</v>
      </c>
      <c r="T459" s="1">
        <v>1.1042568564471358</v>
      </c>
      <c r="U459" s="1">
        <v>1.153896769511161</v>
      </c>
      <c r="V459" s="1">
        <v>1.0258180560088732</v>
      </c>
      <c r="W459" s="10">
        <v>0.8941835190198042</v>
      </c>
      <c r="X459">
        <v>31215840.694232035</v>
      </c>
      <c r="Y459">
        <v>31396221.11953748</v>
      </c>
      <c r="Z459">
        <v>33317300.265815437</v>
      </c>
      <c r="AA459">
        <v>25880868.489818785</v>
      </c>
      <c r="AB459">
        <v>30547978.196957417</v>
      </c>
      <c r="AC459">
        <v>30399165.330493111</v>
      </c>
      <c r="AD459">
        <v>24344847.73237988</v>
      </c>
      <c r="AE459">
        <v>26627145.083833911</v>
      </c>
      <c r="AF459">
        <v>22516806.741462853</v>
      </c>
      <c r="AG459">
        <v>29912784.711363975</v>
      </c>
      <c r="AH459">
        <v>21471001.433851264</v>
      </c>
      <c r="AI459">
        <v>20560205.663909115</v>
      </c>
      <c r="AJ459">
        <v>18610192.169819526</v>
      </c>
      <c r="AK459">
        <v>18266730.169603378</v>
      </c>
      <c r="AL459">
        <v>19746115.704845034</v>
      </c>
      <c r="AM459">
        <v>16991827.666043472</v>
      </c>
      <c r="AN459">
        <v>19470753.925642595</v>
      </c>
      <c r="AO459">
        <v>16126637.526571849</v>
      </c>
      <c r="AP459">
        <v>16921977.23160312</v>
      </c>
      <c r="AQ459">
        <v>18292771.116006561</v>
      </c>
      <c r="AR459">
        <v>28305181.73012723</v>
      </c>
      <c r="AS459">
        <v>17245542.736702442</v>
      </c>
      <c r="AT459">
        <v>27798532.359069921</v>
      </c>
      <c r="AU459">
        <v>25380918.604666587</v>
      </c>
      <c r="AV459">
        <v>23852187.431266885</v>
      </c>
      <c r="AW459">
        <v>19235274.184419777</v>
      </c>
      <c r="AX459">
        <v>24443097.973525867</v>
      </c>
      <c r="AY459">
        <v>20809750.322999064</v>
      </c>
      <c r="AZ459">
        <v>19282360.147929359</v>
      </c>
      <c r="BA459">
        <v>18946578.574672505</v>
      </c>
      <c r="BB459">
        <v>17957170.455736231</v>
      </c>
      <c r="BC459">
        <v>15982963.527015992</v>
      </c>
      <c r="BD459">
        <v>18539241.243867651</v>
      </c>
      <c r="BE459">
        <v>18424085.106655579</v>
      </c>
      <c r="BF459">
        <v>17791714.288597539</v>
      </c>
      <c r="BG459">
        <v>34099934.604502678</v>
      </c>
      <c r="BH459">
        <v>46296975.170458741</v>
      </c>
      <c r="BI459">
        <v>35899303.664115131</v>
      </c>
      <c r="BJ459">
        <v>27996581.437508296</v>
      </c>
      <c r="BK459">
        <v>27282493.789293546</v>
      </c>
      <c r="BL459">
        <v>35324063.340740599</v>
      </c>
      <c r="BM459">
        <v>24344096.041491285</v>
      </c>
      <c r="BN459">
        <v>23784292.105238155</v>
      </c>
      <c r="BO459">
        <v>26641003.711295109</v>
      </c>
      <c r="BP459">
        <v>25169122.16500555</v>
      </c>
      <c r="BQ459">
        <v>27176366.519918241</v>
      </c>
      <c r="BR459">
        <v>29057010.236389212</v>
      </c>
      <c r="BS459">
        <v>38341192.951877303</v>
      </c>
      <c r="BT459">
        <v>35979984.935350545</v>
      </c>
      <c r="BU459">
        <v>29918851.738155045</v>
      </c>
      <c r="BV459">
        <v>33027369.275373664</v>
      </c>
      <c r="BW459">
        <v>28360295.01655956</v>
      </c>
      <c r="BX459">
        <v>27765714.493666116</v>
      </c>
      <c r="BY459">
        <v>28382339.039291129</v>
      </c>
      <c r="BZ459">
        <v>30214677.318161014</v>
      </c>
      <c r="CA459">
        <v>33951619.359300911</v>
      </c>
      <c r="CB459">
        <v>30839104.530939002</v>
      </c>
      <c r="CC459">
        <v>34245186.697002277</v>
      </c>
      <c r="CD459">
        <v>26069001.072438709</v>
      </c>
      <c r="CE459">
        <v>29287341.061392851</v>
      </c>
      <c r="CF459">
        <v>31947179.817185491</v>
      </c>
      <c r="CG459">
        <v>26867042.197857831</v>
      </c>
      <c r="CH459">
        <v>20945204.33554253</v>
      </c>
      <c r="CI459">
        <v>28428556.241313588</v>
      </c>
      <c r="CJ459">
        <v>29067242.254824273</v>
      </c>
      <c r="CK459">
        <v>30515756.799987219</v>
      </c>
      <c r="CL459">
        <v>22195946.271425329</v>
      </c>
      <c r="CM459">
        <v>23844471.814433638</v>
      </c>
      <c r="CN459">
        <v>20700918.874213833</v>
      </c>
      <c r="CO459">
        <v>22632315.715326451</v>
      </c>
      <c r="CP459">
        <v>26197077.908497605</v>
      </c>
      <c r="CQ459">
        <v>24094199.744705044</v>
      </c>
      <c r="CR459">
        <v>23540465.090898883</v>
      </c>
      <c r="CS459">
        <v>23641722.130650833</v>
      </c>
      <c r="CT459">
        <v>25863364.621902499</v>
      </c>
      <c r="CU459">
        <v>25661667.753189813</v>
      </c>
    </row>
    <row r="460" spans="1:99" x14ac:dyDescent="0.25">
      <c r="A460" t="s">
        <v>2992</v>
      </c>
      <c r="B460">
        <v>195.05624596426705</v>
      </c>
      <c r="C460">
        <v>12.542301696023817</v>
      </c>
      <c r="D460" t="s">
        <v>1506</v>
      </c>
      <c r="E460" t="s">
        <v>1507</v>
      </c>
      <c r="F460">
        <v>6</v>
      </c>
      <c r="G460" t="s">
        <v>1505</v>
      </c>
      <c r="H460" t="s">
        <v>3337</v>
      </c>
      <c r="I460">
        <v>199105</v>
      </c>
      <c r="J460" s="2">
        <v>0.75232372898490607</v>
      </c>
      <c r="K460" s="1">
        <v>1</v>
      </c>
      <c r="L460" s="2">
        <v>1.4694446871895699</v>
      </c>
      <c r="M460" s="1">
        <v>1.1913470793509833</v>
      </c>
      <c r="N460" s="1">
        <v>1.0443511323220636</v>
      </c>
      <c r="O460" s="2">
        <v>1.4686204719669669</v>
      </c>
      <c r="P460" s="1">
        <v>1.2084637763373696</v>
      </c>
      <c r="Q460" s="2">
        <v>0.74125664717200335</v>
      </c>
      <c r="R460" s="2">
        <v>1.3566484445826716</v>
      </c>
      <c r="S460" s="2">
        <v>1.4598695764318241</v>
      </c>
      <c r="T460" s="1">
        <v>0.89800324416898225</v>
      </c>
      <c r="U460" s="1">
        <v>1.3060905843446806</v>
      </c>
      <c r="V460" s="1">
        <v>1.3210970956107209</v>
      </c>
      <c r="W460" s="10">
        <v>1.1328266211527396</v>
      </c>
      <c r="X460">
        <v>89119.364568222416</v>
      </c>
      <c r="Y460">
        <v>73667.348744300907</v>
      </c>
      <c r="Z460">
        <v>98697.814991211213</v>
      </c>
      <c r="AA460">
        <v>74556.490053633403</v>
      </c>
      <c r="AB460">
        <v>81306.504625388479</v>
      </c>
      <c r="AC460">
        <v>127858.92946088455</v>
      </c>
      <c r="AD460">
        <v>88621.394398447432</v>
      </c>
      <c r="AE460">
        <v>95556.569365760661</v>
      </c>
      <c r="AF460">
        <v>124049.38940085073</v>
      </c>
      <c r="AG460">
        <v>118658.31322227512</v>
      </c>
      <c r="AH460">
        <v>169602.63901129056</v>
      </c>
      <c r="AI460">
        <v>135154.14149950957</v>
      </c>
      <c r="AJ460">
        <v>178377.94669323351</v>
      </c>
      <c r="AK460">
        <v>171232.70566167988</v>
      </c>
      <c r="AL460">
        <v>160799.06625057626</v>
      </c>
      <c r="AM460">
        <v>130903.90758459162</v>
      </c>
      <c r="AN460">
        <v>115451.0531220546</v>
      </c>
      <c r="AO460">
        <v>117034.23925679576</v>
      </c>
      <c r="AP460">
        <v>151125.63443619892</v>
      </c>
      <c r="AQ460">
        <v>146378.51964987593</v>
      </c>
      <c r="AR460">
        <v>90058.146455962458</v>
      </c>
      <c r="AS460">
        <v>119037.12683422833</v>
      </c>
      <c r="AT460">
        <v>133007.27196748747</v>
      </c>
      <c r="AU460">
        <v>99004.245658939268</v>
      </c>
      <c r="AV460">
        <v>138241.35590701504</v>
      </c>
      <c r="AW460">
        <v>153493.80893381865</v>
      </c>
      <c r="AX460">
        <v>144526.70207930772</v>
      </c>
      <c r="AY460">
        <v>157441.58615355269</v>
      </c>
      <c r="AZ460">
        <v>192934.05624182161</v>
      </c>
      <c r="BA460">
        <v>166313.11676723434</v>
      </c>
      <c r="BB460">
        <v>164776.38591405153</v>
      </c>
      <c r="BC460">
        <v>124394.92735685161</v>
      </c>
      <c r="BD460">
        <v>117073.40483255517</v>
      </c>
      <c r="BE460">
        <v>141879.12137927429</v>
      </c>
      <c r="BF460">
        <v>122264.90971875351</v>
      </c>
      <c r="BG460">
        <v>92786.614680062077</v>
      </c>
      <c r="BH460">
        <v>84915.36960792102</v>
      </c>
      <c r="BI460">
        <v>60062.292931775759</v>
      </c>
      <c r="BJ460">
        <v>78909.256434125535</v>
      </c>
      <c r="BK460">
        <v>94534.585501354086</v>
      </c>
      <c r="BL460">
        <v>121783.22727018126</v>
      </c>
      <c r="BM460">
        <v>125929.32464705364</v>
      </c>
      <c r="BN460">
        <v>167764.46312124465</v>
      </c>
      <c r="BO460">
        <v>164774.36835080548</v>
      </c>
      <c r="BP460">
        <v>172342.0097088434</v>
      </c>
      <c r="BQ460">
        <v>194365.38715099773</v>
      </c>
      <c r="BR460">
        <v>125681.22691074594</v>
      </c>
      <c r="BS460">
        <v>185276.74081396134</v>
      </c>
      <c r="BT460">
        <v>162813.05706513691</v>
      </c>
      <c r="BU460">
        <v>141718.34622794026</v>
      </c>
      <c r="BV460">
        <v>74030.101151202733</v>
      </c>
      <c r="BW460">
        <v>103802.78613979694</v>
      </c>
      <c r="BX460">
        <v>103739.25392493038</v>
      </c>
      <c r="BY460">
        <v>107509.77127522705</v>
      </c>
      <c r="BZ460">
        <v>109080.5342657541</v>
      </c>
      <c r="CA460">
        <v>110104.11416671495</v>
      </c>
      <c r="CB460">
        <v>140888.91029293733</v>
      </c>
      <c r="CC460">
        <v>124739.37886759397</v>
      </c>
      <c r="CD460">
        <v>149709.54710157803</v>
      </c>
      <c r="CE460">
        <v>199104.7429246291</v>
      </c>
      <c r="CF460">
        <v>136863.25617752457</v>
      </c>
      <c r="CG460">
        <v>111610.90738516302</v>
      </c>
      <c r="CH460">
        <v>106309.80009184808</v>
      </c>
      <c r="CI460">
        <v>195017.03534211984</v>
      </c>
      <c r="CJ460">
        <v>183070.4753841692</v>
      </c>
      <c r="CK460">
        <v>106651.25119250041</v>
      </c>
      <c r="CL460">
        <v>135566.37953474282</v>
      </c>
      <c r="CM460">
        <v>125291.47040328819</v>
      </c>
      <c r="CN460">
        <v>120766.69028826123</v>
      </c>
      <c r="CO460">
        <v>103938.15363758063</v>
      </c>
      <c r="CP460">
        <v>133595.34054232275</v>
      </c>
      <c r="CQ460">
        <v>136226.30713910854</v>
      </c>
      <c r="CR460">
        <v>145563.0937711295</v>
      </c>
      <c r="CS460">
        <v>132367.18062412814</v>
      </c>
      <c r="CT460">
        <v>119650.83293731778</v>
      </c>
      <c r="CU460">
        <v>131272.57011440152</v>
      </c>
    </row>
    <row r="461" spans="1:99" x14ac:dyDescent="0.25">
      <c r="A461" t="s">
        <v>2994</v>
      </c>
      <c r="B461">
        <v>191.02528725151305</v>
      </c>
      <c r="C461">
        <v>14.578339380999783</v>
      </c>
      <c r="D461" t="s">
        <v>1510</v>
      </c>
      <c r="E461" t="s">
        <v>1511</v>
      </c>
      <c r="F461">
        <v>6</v>
      </c>
      <c r="G461" t="s">
        <v>1512</v>
      </c>
      <c r="H461" t="s">
        <v>3337</v>
      </c>
      <c r="I461">
        <v>222967</v>
      </c>
      <c r="J461" s="1">
        <v>0.65502184458017187</v>
      </c>
      <c r="K461" s="1">
        <v>1</v>
      </c>
      <c r="L461" s="2">
        <v>2.7143212972444322</v>
      </c>
      <c r="M461" s="2">
        <v>3.7450019179576355</v>
      </c>
      <c r="N461" s="1">
        <v>0.93143462984820946</v>
      </c>
      <c r="O461" s="2">
        <v>1.7926399022003161</v>
      </c>
      <c r="P461" s="2">
        <v>3.627048659430264</v>
      </c>
      <c r="Q461" s="1">
        <v>0.44897497636121758</v>
      </c>
      <c r="R461" s="2">
        <v>1.3781734323585424</v>
      </c>
      <c r="S461" s="2">
        <v>1.365960712388695</v>
      </c>
      <c r="T461" s="1">
        <v>1.0733174150315989</v>
      </c>
      <c r="U461" s="2">
        <v>1.2374703753924443</v>
      </c>
      <c r="V461" s="2">
        <v>2.7076854143001654</v>
      </c>
      <c r="W461" s="9">
        <v>2.1734804852710945</v>
      </c>
      <c r="X461">
        <v>0</v>
      </c>
      <c r="Y461">
        <v>48336.846649655716</v>
      </c>
      <c r="Z461">
        <v>34477.474790295688</v>
      </c>
      <c r="AA461">
        <v>0</v>
      </c>
      <c r="AB461">
        <v>36135.853108696931</v>
      </c>
      <c r="AC461">
        <v>38804.242953227309</v>
      </c>
      <c r="AD461">
        <v>36764.431194735022</v>
      </c>
      <c r="AE461">
        <v>30815.487136838525</v>
      </c>
      <c r="AF461">
        <v>35360.793961435425</v>
      </c>
      <c r="AG461">
        <v>39852.308315085022</v>
      </c>
      <c r="AH461">
        <v>68578.278773325743</v>
      </c>
      <c r="AI461">
        <v>138487.42732062502</v>
      </c>
      <c r="AJ461">
        <v>102440.36674653286</v>
      </c>
      <c r="AK461">
        <v>101634.47707995275</v>
      </c>
      <c r="AL461">
        <v>81772.770085368349</v>
      </c>
      <c r="AM461">
        <v>161464.43440750372</v>
      </c>
      <c r="AN461">
        <v>222966.78925008807</v>
      </c>
      <c r="AO461">
        <v>76866.086235074486</v>
      </c>
      <c r="AP461">
        <v>108194.91335623074</v>
      </c>
      <c r="AQ461">
        <v>110589.87708410964</v>
      </c>
      <c r="AR461">
        <v>34833.850321480248</v>
      </c>
      <c r="AS461">
        <v>33948.215292652341</v>
      </c>
      <c r="AT461">
        <v>28649.865849904512</v>
      </c>
      <c r="AU461">
        <v>38245.289866374456</v>
      </c>
      <c r="AV461">
        <v>33468.758636275466</v>
      </c>
      <c r="AW461">
        <v>49882.257067168488</v>
      </c>
      <c r="AX461">
        <v>79166.033079856352</v>
      </c>
      <c r="AY461">
        <v>86902.618099165687</v>
      </c>
      <c r="AZ461">
        <v>58658.927802737344</v>
      </c>
      <c r="BA461">
        <v>50928.66474148423</v>
      </c>
      <c r="BB461">
        <v>134085.98264330739</v>
      </c>
      <c r="BC461">
        <v>194186.51784570064</v>
      </c>
      <c r="BD461">
        <v>114142.04653237788</v>
      </c>
      <c r="BE461">
        <v>133204.35432303994</v>
      </c>
      <c r="BF461">
        <v>83043.210011868869</v>
      </c>
      <c r="BG461">
        <v>0</v>
      </c>
      <c r="BH461">
        <v>0</v>
      </c>
      <c r="BI461">
        <v>0</v>
      </c>
      <c r="BJ461">
        <v>41899.147771086296</v>
      </c>
      <c r="BK461">
        <v>39633.479343619743</v>
      </c>
      <c r="BL461">
        <v>49639.985147858046</v>
      </c>
      <c r="BM461">
        <v>43391.517635367287</v>
      </c>
      <c r="BN461">
        <v>48039.082828327606</v>
      </c>
      <c r="BO461">
        <v>53443.298366166448</v>
      </c>
      <c r="BP461">
        <v>55758.640051505659</v>
      </c>
      <c r="BQ461">
        <v>46797.181370188373</v>
      </c>
      <c r="BR461">
        <v>46444.082067526579</v>
      </c>
      <c r="BS461">
        <v>55772.250111245419</v>
      </c>
      <c r="BT461">
        <v>47585.028073847563</v>
      </c>
      <c r="BU461">
        <v>51456.185879252094</v>
      </c>
      <c r="BV461">
        <v>41524.060294546718</v>
      </c>
      <c r="BW461">
        <v>41687.540548317193</v>
      </c>
      <c r="BX461">
        <v>36459.132208176241</v>
      </c>
      <c r="BY461">
        <v>42075.378906051723</v>
      </c>
      <c r="BZ461">
        <v>33165.393545357467</v>
      </c>
      <c r="CA461">
        <v>44714.53963690556</v>
      </c>
      <c r="CB461">
        <v>38385.059642838765</v>
      </c>
      <c r="CC461">
        <v>44882.641446542708</v>
      </c>
      <c r="CD461">
        <v>46831.874021573785</v>
      </c>
      <c r="CE461">
        <v>49907.119161608134</v>
      </c>
      <c r="CF461">
        <v>56636.904637750828</v>
      </c>
      <c r="CG461">
        <v>87435.041489648691</v>
      </c>
      <c r="CH461">
        <v>138336.49403417861</v>
      </c>
      <c r="CI461">
        <v>142120.54610319858</v>
      </c>
      <c r="CJ461">
        <v>67179.275557035973</v>
      </c>
      <c r="CK461">
        <v>97480.70389803694</v>
      </c>
      <c r="CL461">
        <v>118113.66861766421</v>
      </c>
      <c r="CM461">
        <v>79608.799316150384</v>
      </c>
      <c r="CN461">
        <v>69332.084656552703</v>
      </c>
      <c r="CO461">
        <v>91616.939839898245</v>
      </c>
      <c r="CP461">
        <v>63278.739734008828</v>
      </c>
      <c r="CQ461">
        <v>78088.19008131286</v>
      </c>
      <c r="CR461">
        <v>75418.69110248427</v>
      </c>
      <c r="CS461">
        <v>74364.432069320028</v>
      </c>
      <c r="CT461">
        <v>73840.156232535519</v>
      </c>
      <c r="CU461">
        <v>81154.438901029556</v>
      </c>
    </row>
    <row r="462" spans="1:99" x14ac:dyDescent="0.25">
      <c r="A462" t="s">
        <v>2996</v>
      </c>
      <c r="B462">
        <v>246.1034361644848</v>
      </c>
      <c r="C462">
        <v>8.692337059680316</v>
      </c>
      <c r="D462" t="s">
        <v>1535</v>
      </c>
      <c r="E462" t="s">
        <v>1536</v>
      </c>
      <c r="F462">
        <v>8</v>
      </c>
      <c r="G462" t="s">
        <v>1515</v>
      </c>
      <c r="H462" t="s">
        <v>1537</v>
      </c>
      <c r="I462">
        <v>4951863</v>
      </c>
      <c r="J462" s="1">
        <v>1.4574714845825005</v>
      </c>
      <c r="K462" s="1">
        <v>1</v>
      </c>
      <c r="L462" s="1">
        <v>0.99021208740113709</v>
      </c>
      <c r="M462" s="1">
        <v>1.2725639055402156</v>
      </c>
      <c r="N462" s="1">
        <v>1.6411068902044477</v>
      </c>
      <c r="O462" s="1">
        <v>1.0436739936078905</v>
      </c>
      <c r="P462" s="1">
        <v>1.2714161424388823</v>
      </c>
      <c r="Q462" s="1">
        <v>1.0468321571212971</v>
      </c>
      <c r="R462" s="1">
        <v>0.91027341638305714</v>
      </c>
      <c r="S462" s="1">
        <v>1.881285312341803</v>
      </c>
      <c r="T462" s="1">
        <v>1.0954570392114873</v>
      </c>
      <c r="U462" s="1">
        <v>0.94680647974190257</v>
      </c>
      <c r="V462" s="2">
        <v>1.5513711026172397</v>
      </c>
      <c r="W462" s="10">
        <v>1.1114849662574107</v>
      </c>
      <c r="X462">
        <v>1375791.4687337079</v>
      </c>
      <c r="Y462">
        <v>1237429.6956117516</v>
      </c>
      <c r="Z462">
        <v>3280661.9166831495</v>
      </c>
      <c r="AA462">
        <v>1308394.7490937612</v>
      </c>
      <c r="AB462">
        <v>1344381.0073018866</v>
      </c>
      <c r="AC462">
        <v>978685.31533119862</v>
      </c>
      <c r="AD462">
        <v>1440602.6084363</v>
      </c>
      <c r="AE462">
        <v>1426729.790280628</v>
      </c>
      <c r="AF462">
        <v>1183882.747991452</v>
      </c>
      <c r="AG462">
        <v>834131.13503313274</v>
      </c>
      <c r="AH462">
        <v>1153328.9927522158</v>
      </c>
      <c r="AI462">
        <v>1128159.9015708326</v>
      </c>
      <c r="AJ462">
        <v>1197344.2174770925</v>
      </c>
      <c r="AK462">
        <v>1223404.0734728843</v>
      </c>
      <c r="AL462">
        <v>1104397.7830505676</v>
      </c>
      <c r="AM462">
        <v>1501722.6761080287</v>
      </c>
      <c r="AN462">
        <v>884521.69455225253</v>
      </c>
      <c r="AO462">
        <v>2241396.4333813805</v>
      </c>
      <c r="AP462">
        <v>1449382.3867026162</v>
      </c>
      <c r="AQ462">
        <v>1385331.7606378007</v>
      </c>
      <c r="AR462">
        <v>1018264.3409934946</v>
      </c>
      <c r="AS462">
        <v>4951863.1754622785</v>
      </c>
      <c r="AT462">
        <v>1120301.9217416157</v>
      </c>
      <c r="AU462">
        <v>1197716.1866867379</v>
      </c>
      <c r="AV462">
        <v>1335357.0334484917</v>
      </c>
      <c r="AW462">
        <v>1056448.9665535563</v>
      </c>
      <c r="AX462">
        <v>1371070.3343642124</v>
      </c>
      <c r="AY462">
        <v>1255450.5060089394</v>
      </c>
      <c r="AZ462">
        <v>1244284.9591509635</v>
      </c>
      <c r="BA462">
        <v>1192882.5094820608</v>
      </c>
      <c r="BB462">
        <v>1228922.7386444674</v>
      </c>
      <c r="BC462">
        <v>2124542.9062748831</v>
      </c>
      <c r="BD462">
        <v>1263167.4102605463</v>
      </c>
      <c r="BE462">
        <v>1328390.5227038332</v>
      </c>
      <c r="BF462">
        <v>1510600.8544061764</v>
      </c>
      <c r="BG462">
        <v>1070320.3572251431</v>
      </c>
      <c r="BH462">
        <v>1021363.5162936039</v>
      </c>
      <c r="BI462">
        <v>1458078.382412445</v>
      </c>
      <c r="BJ462">
        <v>1355043.6668611593</v>
      </c>
      <c r="BK462">
        <v>1233850.9233987208</v>
      </c>
      <c r="BL462">
        <v>949306.55763055489</v>
      </c>
      <c r="BM462">
        <v>1374072.7840318661</v>
      </c>
      <c r="BN462">
        <v>977261.18753095379</v>
      </c>
      <c r="BO462">
        <v>1010850.725940138</v>
      </c>
      <c r="BP462">
        <v>1026380.8205120593</v>
      </c>
      <c r="BQ462">
        <v>1616813.3522602185</v>
      </c>
      <c r="BR462">
        <v>1927786.8847212002</v>
      </c>
      <c r="BS462">
        <v>3739320.5041445591</v>
      </c>
      <c r="BT462">
        <v>1997949.999589968</v>
      </c>
      <c r="BU462">
        <v>1750045.7739651906</v>
      </c>
      <c r="BV462">
        <v>1199486.0616674228</v>
      </c>
      <c r="BW462">
        <v>1235768.788522766</v>
      </c>
      <c r="BX462">
        <v>1186732.1040087773</v>
      </c>
      <c r="BY462">
        <v>1675341.9179377542</v>
      </c>
      <c r="BZ462">
        <v>1126465.8190351618</v>
      </c>
      <c r="CA462">
        <v>964552.04171833827</v>
      </c>
      <c r="CB462">
        <v>1111547.4634696874</v>
      </c>
      <c r="CC462">
        <v>1132733.6136169331</v>
      </c>
      <c r="CD462">
        <v>1275208.4349684047</v>
      </c>
      <c r="CE462">
        <v>1068061.5597463369</v>
      </c>
      <c r="CF462">
        <v>1779315.4913718936</v>
      </c>
      <c r="CG462">
        <v>1408922.5090110439</v>
      </c>
      <c r="CH462">
        <v>1652742.6621365966</v>
      </c>
      <c r="CI462">
        <v>1851901.3635237096</v>
      </c>
      <c r="CJ462">
        <v>2404407.1384897809</v>
      </c>
      <c r="CK462">
        <v>1637793.1117235171</v>
      </c>
      <c r="CL462">
        <v>1300152.957919664</v>
      </c>
      <c r="CM462">
        <v>1333550.3264628167</v>
      </c>
      <c r="CN462">
        <v>1324459.5727106815</v>
      </c>
      <c r="CO462">
        <v>1214427.2925882179</v>
      </c>
      <c r="CP462">
        <v>1154976.2423128679</v>
      </c>
      <c r="CQ462">
        <v>1171466.1484215464</v>
      </c>
      <c r="CR462">
        <v>1204621.1752017348</v>
      </c>
      <c r="CS462">
        <v>1317323.3070972848</v>
      </c>
      <c r="CT462">
        <v>1232801.7497119801</v>
      </c>
      <c r="CU462">
        <v>1429234.7663214705</v>
      </c>
    </row>
    <row r="463" spans="1:99" x14ac:dyDescent="0.25">
      <c r="A463" t="s">
        <v>3008</v>
      </c>
      <c r="B463">
        <v>187.12095727889596</v>
      </c>
      <c r="C463">
        <v>7.5779686774736499</v>
      </c>
      <c r="D463" t="s">
        <v>363</v>
      </c>
      <c r="E463" t="s">
        <v>1541</v>
      </c>
      <c r="F463">
        <v>6</v>
      </c>
      <c r="G463" t="s">
        <v>1515</v>
      </c>
      <c r="H463" t="s">
        <v>1521</v>
      </c>
      <c r="I463">
        <v>485036</v>
      </c>
      <c r="J463" s="1">
        <v>1.2635464489570289</v>
      </c>
      <c r="K463" s="1">
        <v>1</v>
      </c>
      <c r="L463" s="1">
        <v>0.82199190580410608</v>
      </c>
      <c r="M463" s="2">
        <v>0.70025915625642743</v>
      </c>
      <c r="N463" s="1">
        <v>1.0052575716191345</v>
      </c>
      <c r="O463" s="1">
        <v>0.76771265771050168</v>
      </c>
      <c r="P463" s="2">
        <v>0.64312239721304454</v>
      </c>
      <c r="Q463" s="1">
        <v>1.1953341485698366</v>
      </c>
      <c r="R463" s="1">
        <v>0.95929208629446483</v>
      </c>
      <c r="S463" s="1">
        <v>0.96760042827439774</v>
      </c>
      <c r="T463" s="1">
        <v>1.0564442456968226</v>
      </c>
      <c r="U463" s="1">
        <v>1.2996436409402363</v>
      </c>
      <c r="V463" s="1">
        <v>0.81406425413758376</v>
      </c>
      <c r="W463" s="10">
        <v>1.2999018415315859</v>
      </c>
      <c r="X463">
        <v>196642.598897541</v>
      </c>
      <c r="Y463">
        <v>305194.18417308998</v>
      </c>
      <c r="Z463">
        <v>192609.20361202181</v>
      </c>
      <c r="AA463">
        <v>244784.30008877351</v>
      </c>
      <c r="AB463">
        <v>162941.47304101964</v>
      </c>
      <c r="AC463">
        <v>176651.0491230512</v>
      </c>
      <c r="AD463">
        <v>148092.49342982078</v>
      </c>
      <c r="AE463">
        <v>223526.56539736863</v>
      </c>
      <c r="AF463">
        <v>159393.5159255797</v>
      </c>
      <c r="AG463">
        <v>164620.69991948846</v>
      </c>
      <c r="AH463">
        <v>147761.03779500982</v>
      </c>
      <c r="AI463">
        <v>149783.6325439534</v>
      </c>
      <c r="AJ463">
        <v>145503.34937544563</v>
      </c>
      <c r="AK463">
        <v>147803.00681072089</v>
      </c>
      <c r="AL463">
        <v>126159.62719442208</v>
      </c>
      <c r="AM463">
        <v>128511.04930421183</v>
      </c>
      <c r="AN463">
        <v>129820.5356784952</v>
      </c>
      <c r="AO463">
        <v>122543.07055358871</v>
      </c>
      <c r="AP463">
        <v>104036.3986970251</v>
      </c>
      <c r="AQ463">
        <v>125914.03036329051</v>
      </c>
      <c r="AR463">
        <v>133909.82154863002</v>
      </c>
      <c r="AS463">
        <v>171120.1107292957</v>
      </c>
      <c r="AT463">
        <v>252584.06134971164</v>
      </c>
      <c r="AU463">
        <v>152198.88724052481</v>
      </c>
      <c r="AV463">
        <v>167057.54023174883</v>
      </c>
      <c r="AW463">
        <v>107048.93197441737</v>
      </c>
      <c r="AX463">
        <v>126809.20168603802</v>
      </c>
      <c r="AY463">
        <v>174928.01502356332</v>
      </c>
      <c r="AZ463">
        <v>114312.68535819679</v>
      </c>
      <c r="BA463">
        <v>146564.88245788883</v>
      </c>
      <c r="BB463">
        <v>134489.19845537446</v>
      </c>
      <c r="BC463">
        <v>89907.548577861991</v>
      </c>
      <c r="BD463">
        <v>96998.741990157243</v>
      </c>
      <c r="BE463">
        <v>124285.07218848614</v>
      </c>
      <c r="BF463">
        <v>115305.0241587187</v>
      </c>
      <c r="BG463">
        <v>212773.74242006129</v>
      </c>
      <c r="BH463">
        <v>241287.42596733684</v>
      </c>
      <c r="BI463">
        <v>211585.27083063876</v>
      </c>
      <c r="BJ463">
        <v>211133.43404979655</v>
      </c>
      <c r="BK463">
        <v>165891.36622684772</v>
      </c>
      <c r="BL463">
        <v>203071.7965223153</v>
      </c>
      <c r="BM463">
        <v>221419.41439402782</v>
      </c>
      <c r="BN463">
        <v>113459.99734602858</v>
      </c>
      <c r="BO463">
        <v>142617.6676126477</v>
      </c>
      <c r="BP463">
        <v>156206.5729405389</v>
      </c>
      <c r="BQ463">
        <v>153337.55115418459</v>
      </c>
      <c r="BR463">
        <v>136228.21575394613</v>
      </c>
      <c r="BS463">
        <v>207030.73290691126</v>
      </c>
      <c r="BT463">
        <v>163054.24089970737</v>
      </c>
      <c r="BU463">
        <v>184371.94456663504</v>
      </c>
      <c r="BV463">
        <v>219387.66843572387</v>
      </c>
      <c r="BW463">
        <v>182483.21334298246</v>
      </c>
      <c r="BX463">
        <v>199397.60875438029</v>
      </c>
      <c r="BY463">
        <v>166258.78748577624</v>
      </c>
      <c r="BZ463">
        <v>153992.47646623524</v>
      </c>
      <c r="CA463">
        <v>218932.94082540029</v>
      </c>
      <c r="CB463">
        <v>223670.86149335979</v>
      </c>
      <c r="CC463">
        <v>314183.9390478821</v>
      </c>
      <c r="CD463">
        <v>210007.59939203001</v>
      </c>
      <c r="CE463">
        <v>166863.43375375512</v>
      </c>
      <c r="CF463">
        <v>119145.4509629481</v>
      </c>
      <c r="CG463">
        <v>210337.86558000764</v>
      </c>
      <c r="CH463">
        <v>124903.92777060166</v>
      </c>
      <c r="CI463">
        <v>139021.08331822121</v>
      </c>
      <c r="CJ463">
        <v>116687.15981455622</v>
      </c>
      <c r="CK463">
        <v>485035.71467572707</v>
      </c>
      <c r="CL463">
        <v>151048.85148368438</v>
      </c>
      <c r="CM463">
        <v>147463.00788320287</v>
      </c>
      <c r="CN463">
        <v>157473.05687477108</v>
      </c>
      <c r="CO463">
        <v>212478.10009129511</v>
      </c>
      <c r="CP463">
        <v>214087.83164041935</v>
      </c>
      <c r="CQ463">
        <v>220177.12615175263</v>
      </c>
      <c r="CR463">
        <v>223337.40263502998</v>
      </c>
      <c r="CS463">
        <v>240595.06700477042</v>
      </c>
      <c r="CT463">
        <v>225352.23692362863</v>
      </c>
      <c r="CU463">
        <v>310324.10644282459</v>
      </c>
    </row>
    <row r="464" spans="1:99" x14ac:dyDescent="0.25">
      <c r="A464" t="s">
        <v>2999</v>
      </c>
      <c r="B464">
        <v>188.15253415297948</v>
      </c>
      <c r="C464">
        <v>21.419432124385001</v>
      </c>
      <c r="D464" t="s">
        <v>1522</v>
      </c>
      <c r="E464" t="s">
        <v>1523</v>
      </c>
      <c r="F464">
        <v>8</v>
      </c>
      <c r="G464" t="s">
        <v>1515</v>
      </c>
      <c r="H464" t="s">
        <v>1521</v>
      </c>
      <c r="I464">
        <v>1332481</v>
      </c>
      <c r="J464" s="1">
        <v>0.77270732952239896</v>
      </c>
      <c r="K464" s="1">
        <v>1</v>
      </c>
      <c r="L464" s="2">
        <v>2.7143765044002559</v>
      </c>
      <c r="M464" s="2">
        <v>16.953801774756137</v>
      </c>
      <c r="N464" s="1">
        <v>0.98112925939130413</v>
      </c>
      <c r="O464" s="2">
        <v>2.2248009483765046</v>
      </c>
      <c r="P464" s="2">
        <v>15.30028439793503</v>
      </c>
      <c r="Q464" s="2">
        <v>0.5990140148984362</v>
      </c>
      <c r="R464" s="2">
        <v>1.3440285036403452</v>
      </c>
      <c r="S464" s="1">
        <v>0.92922827468923253</v>
      </c>
      <c r="T464" s="1">
        <v>0.73508418951974996</v>
      </c>
      <c r="U464" s="1">
        <v>0.90247615223126987</v>
      </c>
      <c r="V464" s="1">
        <v>1.8131717429945087</v>
      </c>
      <c r="W464" s="9">
        <v>3.1805794462070818</v>
      </c>
      <c r="X464">
        <v>37889.183646535283</v>
      </c>
      <c r="Y464">
        <v>39183.073097445049</v>
      </c>
      <c r="Z464">
        <v>53988.421200058881</v>
      </c>
      <c r="AA464">
        <v>53705.269168257379</v>
      </c>
      <c r="AB464">
        <v>52778.996352840077</v>
      </c>
      <c r="AC464">
        <v>51920.419605513423</v>
      </c>
      <c r="AD464">
        <v>49122.97827830576</v>
      </c>
      <c r="AE464">
        <v>71706.194296847694</v>
      </c>
      <c r="AF464">
        <v>78958.587935964737</v>
      </c>
      <c r="AG464">
        <v>55710.857324051569</v>
      </c>
      <c r="AH464">
        <v>142318.67580703943</v>
      </c>
      <c r="AI464">
        <v>159964.87884623351</v>
      </c>
      <c r="AJ464">
        <v>148012.70658886179</v>
      </c>
      <c r="AK464">
        <v>210433.228593142</v>
      </c>
      <c r="AL464">
        <v>173721.52239905638</v>
      </c>
      <c r="AM464">
        <v>1173950.7182650485</v>
      </c>
      <c r="AN464">
        <v>985190.10533995647</v>
      </c>
      <c r="AO464">
        <v>1176988.1572949854</v>
      </c>
      <c r="AP464">
        <v>978117.86814651964</v>
      </c>
      <c r="AQ464">
        <v>897674.57350916776</v>
      </c>
      <c r="AR464">
        <v>59254.537401515743</v>
      </c>
      <c r="AS464">
        <v>56701.605594559245</v>
      </c>
      <c r="AT464">
        <v>63632.216962590042</v>
      </c>
      <c r="AU464">
        <v>54096.583648692504</v>
      </c>
      <c r="AV464">
        <v>67932.868919607543</v>
      </c>
      <c r="AW464">
        <v>130892.58166356491</v>
      </c>
      <c r="AX464">
        <v>126639.15019306578</v>
      </c>
      <c r="AY464">
        <v>125412.14444034518</v>
      </c>
      <c r="AZ464">
        <v>153212.53641167158</v>
      </c>
      <c r="BA464">
        <v>147789.75333837661</v>
      </c>
      <c r="BB464">
        <v>861014.43757457891</v>
      </c>
      <c r="BC464">
        <v>819962.48443189973</v>
      </c>
      <c r="BD464">
        <v>1332480.6108255174</v>
      </c>
      <c r="BE464">
        <v>1032917.7896859735</v>
      </c>
      <c r="BF464">
        <v>657223.37966392026</v>
      </c>
      <c r="BG464">
        <v>39287.911336010693</v>
      </c>
      <c r="BH464">
        <v>36853.742806019181</v>
      </c>
      <c r="BI464">
        <v>19140.670822614247</v>
      </c>
      <c r="BJ464">
        <v>43326.212442163363</v>
      </c>
      <c r="BK464">
        <v>45539.774466748822</v>
      </c>
      <c r="BL464">
        <v>59649.844133818959</v>
      </c>
      <c r="BM464">
        <v>82924.689963015466</v>
      </c>
      <c r="BN464">
        <v>86199.22588190528</v>
      </c>
      <c r="BO464">
        <v>98173.650188744767</v>
      </c>
      <c r="BP464">
        <v>86232.538714472175</v>
      </c>
      <c r="BQ464">
        <v>47894.291281306905</v>
      </c>
      <c r="BR464">
        <v>37270.751117989275</v>
      </c>
      <c r="BS464">
        <v>83428.209046060045</v>
      </c>
      <c r="BT464">
        <v>66276.495682076289</v>
      </c>
      <c r="BU464">
        <v>50792.714640198057</v>
      </c>
      <c r="BV464">
        <v>32357.330193039477</v>
      </c>
      <c r="BW464">
        <v>60705.891664035124</v>
      </c>
      <c r="BX464">
        <v>38319.733828830023</v>
      </c>
      <c r="BY464">
        <v>51238.651812490432</v>
      </c>
      <c r="BZ464">
        <v>43357.266481631195</v>
      </c>
      <c r="CA464">
        <v>41683.495917961853</v>
      </c>
      <c r="CB464">
        <v>45597.092731089426</v>
      </c>
      <c r="CC464">
        <v>52798.370464757718</v>
      </c>
      <c r="CD464">
        <v>80077.397658488553</v>
      </c>
      <c r="CE464">
        <v>57281.993259810886</v>
      </c>
      <c r="CF464">
        <v>85480.403333895229</v>
      </c>
      <c r="CG464">
        <v>110634.29532039884</v>
      </c>
      <c r="CH464">
        <v>180568.96978881588</v>
      </c>
      <c r="CI464">
        <v>122647.47040349249</v>
      </c>
      <c r="CJ464">
        <v>58072.373099415097</v>
      </c>
      <c r="CK464">
        <v>273450.74820905912</v>
      </c>
      <c r="CL464">
        <v>197321.50534434401</v>
      </c>
      <c r="CM464">
        <v>176142.94545513805</v>
      </c>
      <c r="CN464">
        <v>164766.34006577812</v>
      </c>
      <c r="CO464">
        <v>199102.79562673511</v>
      </c>
      <c r="CP464">
        <v>200718.02651726324</v>
      </c>
      <c r="CQ464">
        <v>190598.84506417357</v>
      </c>
      <c r="CR464">
        <v>191858.07709758662</v>
      </c>
      <c r="CS464">
        <v>198827.36634792321</v>
      </c>
      <c r="CT464">
        <v>175206.69125902781</v>
      </c>
      <c r="CU464">
        <v>199858.42376872618</v>
      </c>
    </row>
    <row r="465" spans="1:99" x14ac:dyDescent="0.25">
      <c r="A465" t="s">
        <v>2998</v>
      </c>
      <c r="B465">
        <v>214.13173305748185</v>
      </c>
      <c r="C465">
        <v>8.8613995163528987</v>
      </c>
      <c r="D465" t="s">
        <v>1519</v>
      </c>
      <c r="E465" t="s">
        <v>1520</v>
      </c>
      <c r="F465">
        <v>8</v>
      </c>
      <c r="G465" t="s">
        <v>1515</v>
      </c>
      <c r="H465" t="s">
        <v>1521</v>
      </c>
      <c r="I465">
        <v>36995844</v>
      </c>
      <c r="J465" s="1">
        <v>0.9899651333819568</v>
      </c>
      <c r="K465" s="1">
        <v>1</v>
      </c>
      <c r="L465" s="1">
        <v>0.97088648875221395</v>
      </c>
      <c r="M465" s="1">
        <v>1.1759888287761595</v>
      </c>
      <c r="N465" s="1">
        <v>1.3849396940769583</v>
      </c>
      <c r="O465" s="1">
        <v>1.0855555764196605</v>
      </c>
      <c r="P465" s="2">
        <v>1.2208451400453577</v>
      </c>
      <c r="Q465" s="2">
        <v>0.7895021984270415</v>
      </c>
      <c r="R465" s="2">
        <v>0.78593120990097609</v>
      </c>
      <c r="S465" s="1">
        <v>1.3990975686426497</v>
      </c>
      <c r="T465" s="1">
        <v>0.89550974920238546</v>
      </c>
      <c r="U465" s="2">
        <v>0.76231685131132987</v>
      </c>
      <c r="V465" s="1">
        <v>0.84188079321994291</v>
      </c>
      <c r="W465" s="10">
        <v>0.92606530554041722</v>
      </c>
      <c r="X465">
        <v>12172743.070195755</v>
      </c>
      <c r="Y465">
        <v>14446015.959845791</v>
      </c>
      <c r="Z465">
        <v>23101497.144709833</v>
      </c>
      <c r="AA465">
        <v>14217413.458490951</v>
      </c>
      <c r="AB465">
        <v>13830652.622229084</v>
      </c>
      <c r="AC465">
        <v>15153740.362551849</v>
      </c>
      <c r="AD465">
        <v>16553218.419965692</v>
      </c>
      <c r="AE465">
        <v>15717433.855308734</v>
      </c>
      <c r="AF465">
        <v>18691997.511849035</v>
      </c>
      <c r="AG465">
        <v>12440237.385070561</v>
      </c>
      <c r="AH465">
        <v>12101659.190531798</v>
      </c>
      <c r="AI465">
        <v>17142509.243525632</v>
      </c>
      <c r="AJ465">
        <v>15037667.029820787</v>
      </c>
      <c r="AK465">
        <v>15784731.12320696</v>
      </c>
      <c r="AL465">
        <v>16203001.688339734</v>
      </c>
      <c r="AM465">
        <v>21585406.126395732</v>
      </c>
      <c r="AN465">
        <v>11402814.057160737</v>
      </c>
      <c r="AO465">
        <v>15165166.287636299</v>
      </c>
      <c r="AP465">
        <v>21033267.321786717</v>
      </c>
      <c r="AQ465">
        <v>23195062.614211317</v>
      </c>
      <c r="AR465">
        <v>17273223.405514795</v>
      </c>
      <c r="AS465">
        <v>36995843.958034769</v>
      </c>
      <c r="AT465">
        <v>16208188.269382808</v>
      </c>
      <c r="AU465">
        <v>21209645.878753714</v>
      </c>
      <c r="AV465">
        <v>17109290.194002438</v>
      </c>
      <c r="AW465">
        <v>18432092.606746279</v>
      </c>
      <c r="AX465">
        <v>17220005.950377256</v>
      </c>
      <c r="AY465">
        <v>17917232.912797153</v>
      </c>
      <c r="AZ465">
        <v>14382547.638451066</v>
      </c>
      <c r="BA465">
        <v>17325705.976693891</v>
      </c>
      <c r="BB465">
        <v>19851829.238943949</v>
      </c>
      <c r="BC465">
        <v>17812284.603091892</v>
      </c>
      <c r="BD465">
        <v>18157634.869975146</v>
      </c>
      <c r="BE465">
        <v>18478792.679721694</v>
      </c>
      <c r="BF465">
        <v>21604935.552415151</v>
      </c>
      <c r="BG465">
        <v>11356625.570757015</v>
      </c>
      <c r="BH465">
        <v>10771385.932554033</v>
      </c>
      <c r="BI465">
        <v>13347463.357262777</v>
      </c>
      <c r="BJ465">
        <v>14187862.969018133</v>
      </c>
      <c r="BK465">
        <v>12357292.310104176</v>
      </c>
      <c r="BL465">
        <v>10025597.850252761</v>
      </c>
      <c r="BM465">
        <v>14584635.443111898</v>
      </c>
      <c r="BN465">
        <v>10031588.767188251</v>
      </c>
      <c r="BO465">
        <v>14246191.1641229</v>
      </c>
      <c r="BP465">
        <v>12852092.099447343</v>
      </c>
      <c r="BQ465">
        <v>21286820.733743731</v>
      </c>
      <c r="BR465">
        <v>20431405.531144258</v>
      </c>
      <c r="BS465">
        <v>30718668.38077217</v>
      </c>
      <c r="BT465">
        <v>15393376.167435614</v>
      </c>
      <c r="BU465">
        <v>22078115.771533407</v>
      </c>
      <c r="BV465">
        <v>12542061.910446906</v>
      </c>
      <c r="BW465">
        <v>14932955.849841798</v>
      </c>
      <c r="BX465">
        <v>13129985.01360994</v>
      </c>
      <c r="BY465">
        <v>16950458.546527211</v>
      </c>
      <c r="BZ465">
        <v>12792764.501399638</v>
      </c>
      <c r="CA465">
        <v>10187243.235834774</v>
      </c>
      <c r="CB465">
        <v>11054285.788795019</v>
      </c>
      <c r="CC465">
        <v>10660859.170205794</v>
      </c>
      <c r="CD465">
        <v>15944928.667472258</v>
      </c>
      <c r="CE465">
        <v>12037724.089616543</v>
      </c>
      <c r="CF465">
        <v>14093594.317290608</v>
      </c>
      <c r="CG465">
        <v>11199662.216709945</v>
      </c>
      <c r="CH465">
        <v>11252625.284528488</v>
      </c>
      <c r="CI465">
        <v>12746610.299045315</v>
      </c>
      <c r="CJ465">
        <v>16842823.784061112</v>
      </c>
      <c r="CK465">
        <v>21489378.365625065</v>
      </c>
      <c r="CL465">
        <v>13841928.473614935</v>
      </c>
      <c r="CM465">
        <v>14049242.924941599</v>
      </c>
      <c r="CN465">
        <v>13677058.847645534</v>
      </c>
      <c r="CO465">
        <v>14604428.662965268</v>
      </c>
      <c r="CP465">
        <v>15758736.452490479</v>
      </c>
      <c r="CQ465">
        <v>12507987.042149564</v>
      </c>
      <c r="CR465">
        <v>12742366.93950719</v>
      </c>
      <c r="CS465">
        <v>13042001.194799352</v>
      </c>
      <c r="CT465">
        <v>14623980.58163956</v>
      </c>
      <c r="CU465">
        <v>13871150.276353102</v>
      </c>
    </row>
    <row r="466" spans="1:99" x14ac:dyDescent="0.25">
      <c r="A466" t="s">
        <v>3010</v>
      </c>
      <c r="B466">
        <v>155.99118234681799</v>
      </c>
      <c r="C466">
        <v>8.6699706842869837</v>
      </c>
      <c r="D466" t="s">
        <v>1552</v>
      </c>
      <c r="E466" t="s">
        <v>1553</v>
      </c>
      <c r="F466">
        <v>6</v>
      </c>
      <c r="G466" t="s">
        <v>1515</v>
      </c>
      <c r="H466" t="s">
        <v>1554</v>
      </c>
      <c r="I466">
        <v>3671630</v>
      </c>
      <c r="J466" s="2">
        <v>1.7095554381552582</v>
      </c>
      <c r="K466" s="1">
        <v>1</v>
      </c>
      <c r="L466" s="2">
        <v>0.6803619622808913</v>
      </c>
      <c r="M466" s="1">
        <v>0.70138662162168008</v>
      </c>
      <c r="N466" s="1">
        <v>0.94397556447571995</v>
      </c>
      <c r="O466" s="1">
        <v>0.75064871433145564</v>
      </c>
      <c r="P466" s="1">
        <v>0.72843502763672663</v>
      </c>
      <c r="Q466" s="2">
        <v>1.5830050256693511</v>
      </c>
      <c r="R466" s="1">
        <v>1.1227028654319557</v>
      </c>
      <c r="S466" s="2">
        <v>2.2747955772672817</v>
      </c>
      <c r="T466" s="2">
        <v>1.6388559440470303</v>
      </c>
      <c r="U466" s="2">
        <v>1.6071032170224036</v>
      </c>
      <c r="V466" s="2">
        <v>1.4545239464056445</v>
      </c>
      <c r="W466" s="10">
        <v>1.1040024688875072</v>
      </c>
      <c r="X466">
        <v>1594739.3415067859</v>
      </c>
      <c r="Y466">
        <v>1422746.6106983169</v>
      </c>
      <c r="Z466">
        <v>2679781.7126505398</v>
      </c>
      <c r="AA466">
        <v>1320798.2068389405</v>
      </c>
      <c r="AB466">
        <v>1515365.9238904845</v>
      </c>
      <c r="AC466">
        <v>807108.93386507628</v>
      </c>
      <c r="AD466">
        <v>978528.84912406083</v>
      </c>
      <c r="AE466">
        <v>1337416.7834357354</v>
      </c>
      <c r="AF466">
        <v>707009.47115339711</v>
      </c>
      <c r="AG466">
        <v>1161544.6608756944</v>
      </c>
      <c r="AH466">
        <v>672265.92227022571</v>
      </c>
      <c r="AI466">
        <v>692284.69793111924</v>
      </c>
      <c r="AJ466">
        <v>709605.99407199351</v>
      </c>
      <c r="AK466">
        <v>684104.71919550863</v>
      </c>
      <c r="AL466">
        <v>637839.35554965842</v>
      </c>
      <c r="AM466">
        <v>592546.53382035159</v>
      </c>
      <c r="AN466">
        <v>700101.90725684247</v>
      </c>
      <c r="AO466">
        <v>996115.00659658865</v>
      </c>
      <c r="AP466">
        <v>569545.00816120638</v>
      </c>
      <c r="AQ466">
        <v>642739.10563102912</v>
      </c>
      <c r="AR466">
        <v>989584.82697530068</v>
      </c>
      <c r="AS466">
        <v>617472.62088185234</v>
      </c>
      <c r="AT466">
        <v>1182627.8322805648</v>
      </c>
      <c r="AU466">
        <v>905346.44185193442</v>
      </c>
      <c r="AV466">
        <v>1016924.9167753431</v>
      </c>
      <c r="AW466">
        <v>584542.52370746038</v>
      </c>
      <c r="AX466">
        <v>865275.7485217955</v>
      </c>
      <c r="AY466">
        <v>789363.17672622635</v>
      </c>
      <c r="AZ466">
        <v>723920.85085953597</v>
      </c>
      <c r="BA466">
        <v>783842.35212516063</v>
      </c>
      <c r="BB466">
        <v>712021.72756900743</v>
      </c>
      <c r="BC466">
        <v>824481.87497927132</v>
      </c>
      <c r="BD466">
        <v>710338.31984028942</v>
      </c>
      <c r="BE466">
        <v>658115.65260269493</v>
      </c>
      <c r="BF466">
        <v>731105.04521877482</v>
      </c>
      <c r="BG466">
        <v>1508303.1657129466</v>
      </c>
      <c r="BH466">
        <v>1420960.1247279709</v>
      </c>
      <c r="BI466">
        <v>2013474.1463414419</v>
      </c>
      <c r="BJ466">
        <v>1566948.3424725549</v>
      </c>
      <c r="BK466">
        <v>1392055.8765725605</v>
      </c>
      <c r="BL466">
        <v>1143458.7541635674</v>
      </c>
      <c r="BM466">
        <v>1200349.1508580865</v>
      </c>
      <c r="BN466">
        <v>952398.34707543219</v>
      </c>
      <c r="BO466">
        <v>1075908.8444627221</v>
      </c>
      <c r="BP466">
        <v>1231978.292309534</v>
      </c>
      <c r="BQ466">
        <v>1965262.8146268961</v>
      </c>
      <c r="BR466">
        <v>1842979.6517954965</v>
      </c>
      <c r="BS466">
        <v>3671630.099248956</v>
      </c>
      <c r="BT466">
        <v>1852714.9491787269</v>
      </c>
      <c r="BU466">
        <v>2022301.8758418923</v>
      </c>
      <c r="BV466">
        <v>1771879.4854899752</v>
      </c>
      <c r="BW466">
        <v>1772048.7835860765</v>
      </c>
      <c r="BX466">
        <v>1597963.1042411607</v>
      </c>
      <c r="BY466">
        <v>1408469.6907303506</v>
      </c>
      <c r="BZ466">
        <v>1630166.5217705802</v>
      </c>
      <c r="CA466">
        <v>2088002.360182499</v>
      </c>
      <c r="CB466">
        <v>1416681.2291469867</v>
      </c>
      <c r="CC466">
        <v>1373507.2507623113</v>
      </c>
      <c r="CD466">
        <v>1358281.944799602</v>
      </c>
      <c r="CE466">
        <v>1785557.6125109806</v>
      </c>
      <c r="CF466">
        <v>1377426.2012649626</v>
      </c>
      <c r="CG466">
        <v>1478873.7456713717</v>
      </c>
      <c r="CH466">
        <v>1193264.8026430586</v>
      </c>
      <c r="CI466">
        <v>1592370.3890909327</v>
      </c>
      <c r="CJ466">
        <v>1618479.2443176776</v>
      </c>
      <c r="CK466">
        <v>803052.23281626485</v>
      </c>
      <c r="CL466">
        <v>1030951.2554685856</v>
      </c>
      <c r="CM466">
        <v>1133284.6648950875</v>
      </c>
      <c r="CN466">
        <v>1207400.3855752142</v>
      </c>
      <c r="CO466">
        <v>1107280.7491372542</v>
      </c>
      <c r="CP466">
        <v>1072199.3075411983</v>
      </c>
      <c r="CQ466">
        <v>1110432.5771938318</v>
      </c>
      <c r="CR466">
        <v>1025836.4836694406</v>
      </c>
      <c r="CS466">
        <v>1136603.2758373204</v>
      </c>
      <c r="CT466">
        <v>1118361.4918138685</v>
      </c>
      <c r="CU466">
        <v>1206096.5650420967</v>
      </c>
    </row>
    <row r="467" spans="1:99" x14ac:dyDescent="0.25">
      <c r="A467" t="s">
        <v>3013</v>
      </c>
      <c r="B467">
        <v>239.10166161506675</v>
      </c>
      <c r="C467">
        <v>10.2320260507089</v>
      </c>
      <c r="D467" t="s">
        <v>1558</v>
      </c>
      <c r="E467" t="s">
        <v>1559</v>
      </c>
      <c r="F467">
        <v>6</v>
      </c>
      <c r="G467" t="s">
        <v>1515</v>
      </c>
      <c r="H467" t="s">
        <v>1554</v>
      </c>
      <c r="I467">
        <v>473592</v>
      </c>
      <c r="J467" s="1">
        <v>1.208982763810853</v>
      </c>
      <c r="K467" s="1">
        <v>1</v>
      </c>
      <c r="L467" s="1">
        <v>0.8427890332440926</v>
      </c>
      <c r="M467" s="2">
        <v>1.578724792608633</v>
      </c>
      <c r="N467" s="1">
        <v>0.76833880161003432</v>
      </c>
      <c r="O467" s="1">
        <v>0.76719765172982313</v>
      </c>
      <c r="P467" s="1">
        <v>1.4129096116203272</v>
      </c>
      <c r="Q467" s="1">
        <v>0.79996764434478229</v>
      </c>
      <c r="R467" s="2">
        <v>0.61485250933149671</v>
      </c>
      <c r="S467" s="1">
        <v>0.70928885468531389</v>
      </c>
      <c r="T467" s="1">
        <v>0.84261417182195175</v>
      </c>
      <c r="U467" s="2">
        <v>0.50848604457346813</v>
      </c>
      <c r="V467" s="1">
        <v>0.64717016129351757</v>
      </c>
      <c r="W467" s="10">
        <v>1.161010059003309</v>
      </c>
      <c r="X467">
        <v>279224.22172810987</v>
      </c>
      <c r="Y467">
        <v>264264.82689392805</v>
      </c>
      <c r="Z467">
        <v>314890.48078453093</v>
      </c>
      <c r="AA467">
        <v>265060.86590480397</v>
      </c>
      <c r="AB467">
        <v>218554.84312494425</v>
      </c>
      <c r="AC467">
        <v>305508.09103464911</v>
      </c>
      <c r="AD467">
        <v>262928.56480533391</v>
      </c>
      <c r="AE467">
        <v>235281.19896442251</v>
      </c>
      <c r="AF467">
        <v>163870.27599223421</v>
      </c>
      <c r="AG467">
        <v>142432.02714688078</v>
      </c>
      <c r="AH467">
        <v>90286.92306751931</v>
      </c>
      <c r="AI467">
        <v>256853.86464472074</v>
      </c>
      <c r="AJ467">
        <v>202371.49818464014</v>
      </c>
      <c r="AK467">
        <v>220179.01009793277</v>
      </c>
      <c r="AL467">
        <v>165821.51979986159</v>
      </c>
      <c r="AM467">
        <v>352793.67076286481</v>
      </c>
      <c r="AN467">
        <v>473591.90784178308</v>
      </c>
      <c r="AO467">
        <v>337874.62259318732</v>
      </c>
      <c r="AP467">
        <v>274664.23627622967</v>
      </c>
      <c r="AQ467">
        <v>313491.9061667216</v>
      </c>
      <c r="AR467">
        <v>197812.8863222725</v>
      </c>
      <c r="AS467">
        <v>119644.44514765768</v>
      </c>
      <c r="AT467">
        <v>245801.91342635051</v>
      </c>
      <c r="AU467">
        <v>151107.87531102286</v>
      </c>
      <c r="AV467">
        <v>138504.43771000195</v>
      </c>
      <c r="AW467">
        <v>113487.12330601919</v>
      </c>
      <c r="AX467">
        <v>213132.82673881328</v>
      </c>
      <c r="AY467">
        <v>185695.24548061285</v>
      </c>
      <c r="AZ467">
        <v>159074.45435856257</v>
      </c>
      <c r="BA467">
        <v>180215.20866302849</v>
      </c>
      <c r="BB467">
        <v>340480.92830392846</v>
      </c>
      <c r="BC467">
        <v>413664.90474212257</v>
      </c>
      <c r="BD467">
        <v>297405.78128286579</v>
      </c>
      <c r="BE467">
        <v>284345.1825253382</v>
      </c>
      <c r="BF467">
        <v>232461.35339645905</v>
      </c>
      <c r="BG467">
        <v>187552.10024155842</v>
      </c>
      <c r="BH467">
        <v>194833.93088883665</v>
      </c>
      <c r="BI467">
        <v>212578.8917121744</v>
      </c>
      <c r="BJ467">
        <v>157303.71225882543</v>
      </c>
      <c r="BK467">
        <v>135711.57582390634</v>
      </c>
      <c r="BL467">
        <v>97381.350583537103</v>
      </c>
      <c r="BM467">
        <v>114992.29598868923</v>
      </c>
      <c r="BN467">
        <v>150015.70344766849</v>
      </c>
      <c r="BO467">
        <v>185361.00575078689</v>
      </c>
      <c r="BP467">
        <v>134748.32374943612</v>
      </c>
      <c r="BQ467">
        <v>180917.52423384285</v>
      </c>
      <c r="BR467">
        <v>148851.54053592813</v>
      </c>
      <c r="BS467">
        <v>208909.02512312579</v>
      </c>
      <c r="BT467">
        <v>129265.64934215706</v>
      </c>
      <c r="BU467">
        <v>119381.18727031702</v>
      </c>
      <c r="BV467">
        <v>186523.19769071144</v>
      </c>
      <c r="BW467">
        <v>232992.23469423677</v>
      </c>
      <c r="BX467">
        <v>196698.9059224769</v>
      </c>
      <c r="BY467">
        <v>167618.628484393</v>
      </c>
      <c r="BZ467">
        <v>151485.74929943343</v>
      </c>
      <c r="CA467">
        <v>88291.838221434009</v>
      </c>
      <c r="CB467">
        <v>104696.79411728226</v>
      </c>
      <c r="CC467">
        <v>101594.80364108842</v>
      </c>
      <c r="CD467">
        <v>166713.87814288691</v>
      </c>
      <c r="CE467">
        <v>103132.44538682543</v>
      </c>
      <c r="CF467">
        <v>132674.25026279051</v>
      </c>
      <c r="CG467">
        <v>102705.12164075545</v>
      </c>
      <c r="CH467">
        <v>197280.55426362742</v>
      </c>
      <c r="CI467">
        <v>154362.91123536689</v>
      </c>
      <c r="CJ467">
        <v>131349.08725282378</v>
      </c>
      <c r="CK467">
        <v>227169.42756536842</v>
      </c>
      <c r="CL467">
        <v>241803.32172714965</v>
      </c>
      <c r="CM467">
        <v>236908.75051638807</v>
      </c>
      <c r="CN467">
        <v>317762.7171412165</v>
      </c>
      <c r="CO467">
        <v>258724.67087598224</v>
      </c>
      <c r="CP467">
        <v>245710.88798927196</v>
      </c>
      <c r="CQ467">
        <v>278426.42150077759</v>
      </c>
      <c r="CR467">
        <v>254394.30903016648</v>
      </c>
      <c r="CS467">
        <v>241569.22119930969</v>
      </c>
      <c r="CT467">
        <v>260609.93657709123</v>
      </c>
      <c r="CU467">
        <v>273793.17642833863</v>
      </c>
    </row>
    <row r="468" spans="1:99" x14ac:dyDescent="0.25">
      <c r="A468" t="s">
        <v>3006</v>
      </c>
      <c r="B468">
        <v>180.05357151023276</v>
      </c>
      <c r="C468">
        <v>7.5760134165160666</v>
      </c>
      <c r="D468" t="s">
        <v>1548</v>
      </c>
      <c r="E468" t="s">
        <v>1549</v>
      </c>
      <c r="F468">
        <v>6</v>
      </c>
      <c r="G468" t="s">
        <v>1515</v>
      </c>
      <c r="H468" t="s">
        <v>1516</v>
      </c>
      <c r="I468">
        <v>545268</v>
      </c>
      <c r="J468" s="1">
        <v>1.5130394899076025</v>
      </c>
      <c r="K468" s="1">
        <v>1</v>
      </c>
      <c r="L468" s="1">
        <v>1.2311912792898225</v>
      </c>
      <c r="M468" s="1">
        <v>1.5744663522150464</v>
      </c>
      <c r="N468" s="1">
        <v>2.2995099700440376</v>
      </c>
      <c r="O468" s="1">
        <v>1.0985187088012744</v>
      </c>
      <c r="P468" s="1">
        <v>1.1807004104298431</v>
      </c>
      <c r="Q468" s="2">
        <v>1.5766730092631125</v>
      </c>
      <c r="R468" s="1">
        <v>1.4324976345553859</v>
      </c>
      <c r="S468" s="2">
        <v>3.9264245580868264</v>
      </c>
      <c r="T468" s="2">
        <v>2.2431913168569668</v>
      </c>
      <c r="U468" s="2">
        <v>1.6562572716490396</v>
      </c>
      <c r="V468" s="2">
        <v>2.3350914334510007</v>
      </c>
      <c r="W468" s="10">
        <v>1.4675790340476338</v>
      </c>
      <c r="X468">
        <v>145461.78183027767</v>
      </c>
      <c r="Y468">
        <v>82951.523455682778</v>
      </c>
      <c r="Z468">
        <v>232322.64252449083</v>
      </c>
      <c r="AA468">
        <v>68641.306495327401</v>
      </c>
      <c r="AB468">
        <v>170395.95861075303</v>
      </c>
      <c r="AC468">
        <v>33543.093782136326</v>
      </c>
      <c r="AD468">
        <v>138894.15005542582</v>
      </c>
      <c r="AE468">
        <v>122397.53745925498</v>
      </c>
      <c r="AF468">
        <v>80143.385093672274</v>
      </c>
      <c r="AG468">
        <v>87516.842883369754</v>
      </c>
      <c r="AH468">
        <v>115287.9046313342</v>
      </c>
      <c r="AI468">
        <v>94850.050475037046</v>
      </c>
      <c r="AJ468">
        <v>106058.0012438995</v>
      </c>
      <c r="AK468">
        <v>153444.91555386625</v>
      </c>
      <c r="AL468">
        <v>99778.950228903937</v>
      </c>
      <c r="AM468">
        <v>154576.46362352275</v>
      </c>
      <c r="AN468">
        <v>81176.216009388576</v>
      </c>
      <c r="AO468">
        <v>249693.72780120868</v>
      </c>
      <c r="AP468">
        <v>100069.5160036702</v>
      </c>
      <c r="AQ468">
        <v>142666.90673128678</v>
      </c>
      <c r="AR468">
        <v>104077.27663505542</v>
      </c>
      <c r="AS468">
        <v>545267.56457082136</v>
      </c>
      <c r="AT468">
        <v>144761.65692754768</v>
      </c>
      <c r="AU468">
        <v>106972.5041819363</v>
      </c>
      <c r="AV468">
        <v>162432.882605488</v>
      </c>
      <c r="AW468">
        <v>57214.137988578994</v>
      </c>
      <c r="AX468">
        <v>95500.033438767176</v>
      </c>
      <c r="AY468">
        <v>112488.71433310966</v>
      </c>
      <c r="AZ468">
        <v>95736.158122046283</v>
      </c>
      <c r="BA468">
        <v>147120.37653205113</v>
      </c>
      <c r="BB468">
        <v>91226.547841410254</v>
      </c>
      <c r="BC468">
        <v>178731.50525152098</v>
      </c>
      <c r="BD468">
        <v>52769.624721676555</v>
      </c>
      <c r="BE468">
        <v>109553.94214598546</v>
      </c>
      <c r="BF468">
        <v>113786.42731080639</v>
      </c>
      <c r="BG468">
        <v>164383.53201196768</v>
      </c>
      <c r="BH468">
        <v>147178.17432123539</v>
      </c>
      <c r="BI468">
        <v>137454.42020066374</v>
      </c>
      <c r="BJ468">
        <v>111154.13588081664</v>
      </c>
      <c r="BK468">
        <v>169033.13562630309</v>
      </c>
      <c r="BL468">
        <v>117371.98329752477</v>
      </c>
      <c r="BM468">
        <v>127210.92225695385</v>
      </c>
      <c r="BN468">
        <v>64519.234871715307</v>
      </c>
      <c r="BO468">
        <v>172328.64560352647</v>
      </c>
      <c r="BP468">
        <v>181092.22074875413</v>
      </c>
      <c r="BQ468">
        <v>338682.22752300918</v>
      </c>
      <c r="BR468">
        <v>345307.13063511415</v>
      </c>
      <c r="BS468">
        <v>446360.97950786713</v>
      </c>
      <c r="BT468">
        <v>240874.10718285927</v>
      </c>
      <c r="BU468">
        <v>444727.31755662576</v>
      </c>
      <c r="BV468">
        <v>222723.00686124433</v>
      </c>
      <c r="BW468">
        <v>221706.72446271655</v>
      </c>
      <c r="BX468">
        <v>205989.05275088243</v>
      </c>
      <c r="BY468">
        <v>176402.91702012005</v>
      </c>
      <c r="BZ468">
        <v>210643.08779783992</v>
      </c>
      <c r="CA468">
        <v>151095.0275082562</v>
      </c>
      <c r="CB468">
        <v>126577.37870523184</v>
      </c>
      <c r="CC468">
        <v>115498.69400637776</v>
      </c>
      <c r="CD468">
        <v>200105.85545203779</v>
      </c>
      <c r="CE468">
        <v>172733.76653931566</v>
      </c>
      <c r="CF468">
        <v>177108.24815308803</v>
      </c>
      <c r="CG468">
        <v>195789.90259322018</v>
      </c>
      <c r="CH468">
        <v>173813.11774656695</v>
      </c>
      <c r="CI468">
        <v>193312.18142863867</v>
      </c>
      <c r="CJ468">
        <v>339944.6842477161</v>
      </c>
      <c r="CK468">
        <v>0</v>
      </c>
      <c r="CL468">
        <v>141541.22214783976</v>
      </c>
      <c r="CM468">
        <v>158140.87385638402</v>
      </c>
      <c r="CN468">
        <v>160681.87044537856</v>
      </c>
      <c r="CO468">
        <v>153183.68881103783</v>
      </c>
      <c r="CP468">
        <v>202225.51751124524</v>
      </c>
      <c r="CQ468">
        <v>175503.0734331425</v>
      </c>
      <c r="CR468">
        <v>176348.77157401413</v>
      </c>
      <c r="CS468">
        <v>179894.70958803143</v>
      </c>
      <c r="CT468">
        <v>63753.63668155059</v>
      </c>
      <c r="CU468">
        <v>83976.990415272434</v>
      </c>
    </row>
    <row r="469" spans="1:99" x14ac:dyDescent="0.25">
      <c r="A469" t="s">
        <v>3007</v>
      </c>
      <c r="B469">
        <v>144.04225674436597</v>
      </c>
      <c r="C469">
        <v>13.4766126844618</v>
      </c>
      <c r="D469" t="s">
        <v>1550</v>
      </c>
      <c r="E469" t="s">
        <v>1551</v>
      </c>
      <c r="F469">
        <v>6</v>
      </c>
      <c r="G469" t="s">
        <v>1515</v>
      </c>
      <c r="H469" t="s">
        <v>1516</v>
      </c>
      <c r="I469">
        <v>939676</v>
      </c>
      <c r="J469" s="1">
        <v>0.88191810146632443</v>
      </c>
      <c r="K469" s="1">
        <v>1</v>
      </c>
      <c r="L469" s="2">
        <v>1.516264430000166</v>
      </c>
      <c r="M469" s="1">
        <v>1.3525233918337989</v>
      </c>
      <c r="N469" s="1">
        <v>1.1670624226576216</v>
      </c>
      <c r="O469" s="2">
        <v>1.4413177635967727</v>
      </c>
      <c r="P469" s="1">
        <v>1.069449493121839</v>
      </c>
      <c r="Q469" s="1">
        <v>0.62648849368865089</v>
      </c>
      <c r="R469" s="1">
        <v>1.023455505589105</v>
      </c>
      <c r="S469" s="1">
        <v>1.0404004633153667</v>
      </c>
      <c r="T469" s="1">
        <v>0.82870308803192583</v>
      </c>
      <c r="U469" s="1">
        <v>0.78306378903132712</v>
      </c>
      <c r="V469" s="1">
        <v>1.0450383844881792</v>
      </c>
      <c r="W469" s="10">
        <v>1.0568717549037994</v>
      </c>
      <c r="X469">
        <v>315694.8597607984</v>
      </c>
      <c r="Y469">
        <v>286058.09430400596</v>
      </c>
      <c r="Z469">
        <v>628432.00489108753</v>
      </c>
      <c r="AA469">
        <v>420158.37122032564</v>
      </c>
      <c r="AB469">
        <v>468745.5810585423</v>
      </c>
      <c r="AC469">
        <v>313680.05833315651</v>
      </c>
      <c r="AD469">
        <v>406485.19800159027</v>
      </c>
      <c r="AE469">
        <v>446094.78128211811</v>
      </c>
      <c r="AF469">
        <v>693185.73625279102</v>
      </c>
      <c r="AG469">
        <v>543372.47842774971</v>
      </c>
      <c r="AH469">
        <v>665431.13053288439</v>
      </c>
      <c r="AI469">
        <v>783721.57786372444</v>
      </c>
      <c r="AJ469">
        <v>589205.03555627516</v>
      </c>
      <c r="AK469">
        <v>871305.73249188694</v>
      </c>
      <c r="AL469">
        <v>733644.37126894947</v>
      </c>
      <c r="AM469">
        <v>678616.92059514031</v>
      </c>
      <c r="AN469">
        <v>790480.30524499074</v>
      </c>
      <c r="AO469">
        <v>480797.20857338904</v>
      </c>
      <c r="AP469">
        <v>743170.64276094374</v>
      </c>
      <c r="AQ469">
        <v>556802.815382984</v>
      </c>
      <c r="AR469">
        <v>454815.58674090006</v>
      </c>
      <c r="AS469">
        <v>743429.38689817803</v>
      </c>
      <c r="AT469">
        <v>473083.49465652235</v>
      </c>
      <c r="AU469">
        <v>535685.69950951368</v>
      </c>
      <c r="AV469">
        <v>597224.72292704904</v>
      </c>
      <c r="AW469">
        <v>548436.98471483029</v>
      </c>
      <c r="AX469">
        <v>810331.47771225858</v>
      </c>
      <c r="AY469">
        <v>749446.28110560123</v>
      </c>
      <c r="AZ469">
        <v>692231.58592864277</v>
      </c>
      <c r="BA469">
        <v>662778.3002694695</v>
      </c>
      <c r="BB469">
        <v>509423.66896432685</v>
      </c>
      <c r="BC469">
        <v>516324.09242487943</v>
      </c>
      <c r="BD469">
        <v>509876.23309382662</v>
      </c>
      <c r="BE469">
        <v>564747.84044995054</v>
      </c>
      <c r="BF469">
        <v>469320.92705037992</v>
      </c>
      <c r="BG469">
        <v>191777.68664925022</v>
      </c>
      <c r="BH469">
        <v>295730.1119504018</v>
      </c>
      <c r="BI469">
        <v>258469.63601046675</v>
      </c>
      <c r="BJ469">
        <v>354008.18894965691</v>
      </c>
      <c r="BK469">
        <v>405352.36392962257</v>
      </c>
      <c r="BL469">
        <v>437037.83131791488</v>
      </c>
      <c r="BM469">
        <v>443700.94464589673</v>
      </c>
      <c r="BN469">
        <v>451777.99464192212</v>
      </c>
      <c r="BO469">
        <v>462338.56907036761</v>
      </c>
      <c r="BP469">
        <v>664322.22956766945</v>
      </c>
      <c r="BQ469">
        <v>456103.16851275007</v>
      </c>
      <c r="BR469">
        <v>339279.32808564842</v>
      </c>
      <c r="BS469">
        <v>939676.11556586868</v>
      </c>
      <c r="BT469">
        <v>354389.72151701327</v>
      </c>
      <c r="BU469">
        <v>410444.88927155948</v>
      </c>
      <c r="BV469">
        <v>294366.23295519385</v>
      </c>
      <c r="BW469">
        <v>358667.17094884062</v>
      </c>
      <c r="BX469">
        <v>374512.67672777991</v>
      </c>
      <c r="BY469">
        <v>422559.09966766916</v>
      </c>
      <c r="BZ469">
        <v>541117.72535885137</v>
      </c>
      <c r="CA469">
        <v>396286.89583729033</v>
      </c>
      <c r="CB469">
        <v>326007.35675674689</v>
      </c>
      <c r="CC469">
        <v>394227.18122882239</v>
      </c>
      <c r="CD469">
        <v>431777.5570789022</v>
      </c>
      <c r="CE469">
        <v>333260.9740958761</v>
      </c>
      <c r="CF469">
        <v>476202.16797470703</v>
      </c>
      <c r="CG469">
        <v>391976.755469464</v>
      </c>
      <c r="CH469">
        <v>651220.18694077677</v>
      </c>
      <c r="CI469">
        <v>491419.58871033759</v>
      </c>
      <c r="CJ469">
        <v>500218.60550430539</v>
      </c>
      <c r="CK469">
        <v>565476.33921366173</v>
      </c>
      <c r="CL469">
        <v>491625.13962209021</v>
      </c>
      <c r="CM469">
        <v>533847.09251968574</v>
      </c>
      <c r="CN469">
        <v>539655.37462284078</v>
      </c>
      <c r="CO469">
        <v>508754.22703035374</v>
      </c>
      <c r="CP469">
        <v>636380.91201077832</v>
      </c>
      <c r="CQ469">
        <v>442019.58905129641</v>
      </c>
      <c r="CR469">
        <v>538529.48345255107</v>
      </c>
      <c r="CS469">
        <v>474324.35864353174</v>
      </c>
      <c r="CT469">
        <v>455355.12435278337</v>
      </c>
      <c r="CU469">
        <v>516465.05947914202</v>
      </c>
    </row>
    <row r="470" spans="1:99" x14ac:dyDescent="0.25">
      <c r="A470" t="s">
        <v>3014</v>
      </c>
      <c r="B470">
        <v>122.04793629313701</v>
      </c>
      <c r="C470">
        <v>7.6162788909158499</v>
      </c>
      <c r="D470" t="s">
        <v>446</v>
      </c>
      <c r="E470" t="s">
        <v>1545</v>
      </c>
      <c r="F470">
        <v>6</v>
      </c>
      <c r="G470" t="s">
        <v>1515</v>
      </c>
      <c r="H470" t="s">
        <v>1516</v>
      </c>
      <c r="I470">
        <v>2597886</v>
      </c>
      <c r="J470" s="1">
        <v>1.1424843120626025</v>
      </c>
      <c r="K470" s="1">
        <v>1</v>
      </c>
      <c r="L470" s="2">
        <v>1.5481434325882135</v>
      </c>
      <c r="M470" s="2">
        <v>3.4349956458668371</v>
      </c>
      <c r="N470" s="1">
        <v>0.70811322691166434</v>
      </c>
      <c r="O470" s="1">
        <v>1.2876958564681491</v>
      </c>
      <c r="P470" s="2">
        <v>2.9265217130445342</v>
      </c>
      <c r="Q470" s="1">
        <v>0.62937180864757958</v>
      </c>
      <c r="R470" s="2">
        <v>1.9805069872760419</v>
      </c>
      <c r="S470" s="1">
        <v>1.1392736953285034</v>
      </c>
      <c r="T470" s="1">
        <v>0.75639959986494865</v>
      </c>
      <c r="U470" s="1">
        <v>1.6109754771348692</v>
      </c>
      <c r="V470" s="2">
        <v>1.8475784451810917</v>
      </c>
      <c r="W470" s="10">
        <v>1.3221008304273631</v>
      </c>
      <c r="X470">
        <v>244182.05216970871</v>
      </c>
      <c r="Y470">
        <v>442739.7036543237</v>
      </c>
      <c r="Z470">
        <v>609972.41191702324</v>
      </c>
      <c r="AA470">
        <v>1044026.4723909242</v>
      </c>
      <c r="AB470">
        <v>628529.5271189817</v>
      </c>
      <c r="AC470">
        <v>359576.79976610048</v>
      </c>
      <c r="AD470">
        <v>406044.0082477706</v>
      </c>
      <c r="AE470">
        <v>501395.42039019114</v>
      </c>
      <c r="AF470">
        <v>590585.8226343937</v>
      </c>
      <c r="AG470">
        <v>741514.74723951484</v>
      </c>
      <c r="AH470">
        <v>977038.31504680298</v>
      </c>
      <c r="AI470">
        <v>568402.81119429402</v>
      </c>
      <c r="AJ470">
        <v>663913.25558601273</v>
      </c>
      <c r="AK470">
        <v>1091038.0784941213</v>
      </c>
      <c r="AL470">
        <v>723413.14146251406</v>
      </c>
      <c r="AM470">
        <v>1471119.4850994875</v>
      </c>
      <c r="AN470">
        <v>1470539.4066088356</v>
      </c>
      <c r="AO470">
        <v>1617803.9452187445</v>
      </c>
      <c r="AP470">
        <v>1770606.3092430381</v>
      </c>
      <c r="AQ470">
        <v>2597885.7390140779</v>
      </c>
      <c r="AR470">
        <v>262300.18562921486</v>
      </c>
      <c r="AS470">
        <v>105822.50009894406</v>
      </c>
      <c r="AT470">
        <v>291363.63210763969</v>
      </c>
      <c r="AU470">
        <v>475594.73713051406</v>
      </c>
      <c r="AV470">
        <v>705387.92818261473</v>
      </c>
      <c r="AW470">
        <v>748452.15954127081</v>
      </c>
      <c r="AX470">
        <v>543484.84583695896</v>
      </c>
      <c r="AY470">
        <v>423310.83624300733</v>
      </c>
      <c r="AZ470">
        <v>793343.47799931199</v>
      </c>
      <c r="BA470">
        <v>838280.61199875618</v>
      </c>
      <c r="BB470">
        <v>1335880.0997727909</v>
      </c>
      <c r="BC470">
        <v>1045831.8418785298</v>
      </c>
      <c r="BD470">
        <v>1883593.6442998669</v>
      </c>
      <c r="BE470">
        <v>1612974.1176206127</v>
      </c>
      <c r="BF470">
        <v>1728092.0413274728</v>
      </c>
      <c r="BG470">
        <v>278205.46334252943</v>
      </c>
      <c r="BH470">
        <v>464296.45464781189</v>
      </c>
      <c r="BI470">
        <v>96569.208021841943</v>
      </c>
      <c r="BJ470">
        <v>350749.74647803628</v>
      </c>
      <c r="BK470">
        <v>445989.96772829321</v>
      </c>
      <c r="BL470">
        <v>851457.14903686021</v>
      </c>
      <c r="BM470">
        <v>704855.69465198659</v>
      </c>
      <c r="BN470">
        <v>1023581.6402076635</v>
      </c>
      <c r="BO470">
        <v>1034285.9269524637</v>
      </c>
      <c r="BP470">
        <v>1533388.5688870819</v>
      </c>
      <c r="BQ470">
        <v>767833.40454957006</v>
      </c>
      <c r="BR470">
        <v>318815.03305242606</v>
      </c>
      <c r="BS470">
        <v>534852.01145100151</v>
      </c>
      <c r="BT470">
        <v>878985.95235813526</v>
      </c>
      <c r="BU470">
        <v>460618.99795339885</v>
      </c>
      <c r="BV470">
        <v>405714.72735786083</v>
      </c>
      <c r="BW470">
        <v>297864.09282185911</v>
      </c>
      <c r="BX470">
        <v>312996.96228893532</v>
      </c>
      <c r="BY470">
        <v>437795.61049933027</v>
      </c>
      <c r="BZ470">
        <v>511599.51325173804</v>
      </c>
      <c r="CA470">
        <v>449457.01486261119</v>
      </c>
      <c r="CB470">
        <v>780829.17947551515</v>
      </c>
      <c r="CC470">
        <v>620345.02667390415</v>
      </c>
      <c r="CD470">
        <v>860429.70953335182</v>
      </c>
      <c r="CE470">
        <v>1476052.4936897254</v>
      </c>
      <c r="CF470">
        <v>1052943.173472432</v>
      </c>
      <c r="CG470">
        <v>589771.5597307221</v>
      </c>
      <c r="CH470">
        <v>921517.85130738572</v>
      </c>
      <c r="CI470">
        <v>1288858.9157891702</v>
      </c>
      <c r="CJ470">
        <v>948980.67270676023</v>
      </c>
      <c r="CK470">
        <v>123746.80201148821</v>
      </c>
      <c r="CL470">
        <v>515655.52603674837</v>
      </c>
      <c r="CM470">
        <v>545323.34601301327</v>
      </c>
      <c r="CN470">
        <v>620277.69923699263</v>
      </c>
      <c r="CO470">
        <v>589623.27298918914</v>
      </c>
      <c r="CP470">
        <v>616135.35853332188</v>
      </c>
      <c r="CQ470">
        <v>744586.8838453769</v>
      </c>
      <c r="CR470">
        <v>1261627.9916027437</v>
      </c>
      <c r="CS470">
        <v>1174878.9489926847</v>
      </c>
      <c r="CT470">
        <v>946689.8916218417</v>
      </c>
      <c r="CU470">
        <v>1014665.6698540344</v>
      </c>
    </row>
    <row r="471" spans="1:99" x14ac:dyDescent="0.25">
      <c r="A471" t="s">
        <v>2995</v>
      </c>
      <c r="B471">
        <v>334.05662303090514</v>
      </c>
      <c r="C471">
        <v>15.3680453830295</v>
      </c>
      <c r="D471" t="s">
        <v>1513</v>
      </c>
      <c r="E471" t="s">
        <v>1514</v>
      </c>
      <c r="F471">
        <v>10</v>
      </c>
      <c r="G471" t="s">
        <v>1515</v>
      </c>
      <c r="H471" t="s">
        <v>1516</v>
      </c>
      <c r="I471">
        <v>584618</v>
      </c>
      <c r="J471" s="1">
        <v>1.4250310708584994</v>
      </c>
      <c r="K471" s="1">
        <v>1</v>
      </c>
      <c r="L471" s="1">
        <v>1.2526761251137652</v>
      </c>
      <c r="M471" s="1">
        <v>1.5343876110100276</v>
      </c>
      <c r="N471" s="2">
        <v>0.65238523766611456</v>
      </c>
      <c r="O471" s="1">
        <v>1.049389867746136</v>
      </c>
      <c r="P471" s="1">
        <v>1.4801789394170035</v>
      </c>
      <c r="Q471" s="1">
        <v>0.91791122844122952</v>
      </c>
      <c r="R471" s="2">
        <v>0.65619556662670919</v>
      </c>
      <c r="S471" s="2">
        <v>0.479344929389241</v>
      </c>
      <c r="T471" s="2">
        <v>0.73078920336822417</v>
      </c>
      <c r="U471" s="2">
        <v>0.56086266897994752</v>
      </c>
      <c r="V471" s="2">
        <v>0.64598293520981309</v>
      </c>
      <c r="W471" s="10">
        <v>0.87440930446137843</v>
      </c>
      <c r="X471">
        <v>243379.31115907527</v>
      </c>
      <c r="Y471">
        <v>407256.87466267339</v>
      </c>
      <c r="Z471">
        <v>295977.04908916523</v>
      </c>
      <c r="AA471">
        <v>454612.28506013041</v>
      </c>
      <c r="AB471">
        <v>452098.01720378106</v>
      </c>
      <c r="AC471">
        <v>226115.98361034808</v>
      </c>
      <c r="AD471">
        <v>290493.25566584367</v>
      </c>
      <c r="AE471">
        <v>198180.25270286863</v>
      </c>
      <c r="AF471">
        <v>315156.37220336532</v>
      </c>
      <c r="AG471">
        <v>270603.69931467337</v>
      </c>
      <c r="AH471">
        <v>159137.09572282026</v>
      </c>
      <c r="AI471">
        <v>295448.53129130678</v>
      </c>
      <c r="AJ471">
        <v>337241.79645216168</v>
      </c>
      <c r="AK471">
        <v>478244.21759275324</v>
      </c>
      <c r="AL471">
        <v>359095.74666090286</v>
      </c>
      <c r="AM471">
        <v>314032.38350296469</v>
      </c>
      <c r="AN471">
        <v>444618.00265361444</v>
      </c>
      <c r="AO471">
        <v>584617.88467959722</v>
      </c>
      <c r="AP471">
        <v>290075.19979150133</v>
      </c>
      <c r="AQ471">
        <v>362203.66710677062</v>
      </c>
      <c r="AR471">
        <v>187640.57831189584</v>
      </c>
      <c r="AS471">
        <v>171136.48588357875</v>
      </c>
      <c r="AT471">
        <v>186501.81500655625</v>
      </c>
      <c r="AU471">
        <v>162451.18617820099</v>
      </c>
      <c r="AV471">
        <v>140729.27069838467</v>
      </c>
      <c r="AW471">
        <v>213261.40904701164</v>
      </c>
      <c r="AX471">
        <v>310097.30345498509</v>
      </c>
      <c r="AY471">
        <v>289871.11120945215</v>
      </c>
      <c r="AZ471">
        <v>330407.95148670214</v>
      </c>
      <c r="BA471">
        <v>221145.75923736487</v>
      </c>
      <c r="BB471">
        <v>460670.52406218927</v>
      </c>
      <c r="BC471">
        <v>363563.8388637107</v>
      </c>
      <c r="BD471">
        <v>538418.00781484123</v>
      </c>
      <c r="BE471">
        <v>279941.78914613737</v>
      </c>
      <c r="BF471">
        <v>282451.91366950457</v>
      </c>
      <c r="BG471">
        <v>180839.63715554797</v>
      </c>
      <c r="BH471">
        <v>254340.72085300399</v>
      </c>
      <c r="BI471">
        <v>207149.58888516529</v>
      </c>
      <c r="BJ471">
        <v>273271.49874456919</v>
      </c>
      <c r="BK471">
        <v>278187.60184004053</v>
      </c>
      <c r="BL471">
        <v>147374.2986969628</v>
      </c>
      <c r="BM471">
        <v>151101.30312794136</v>
      </c>
      <c r="BN471">
        <v>161111.20551145868</v>
      </c>
      <c r="BO471">
        <v>180082.00531257983</v>
      </c>
      <c r="BP471">
        <v>213746.04509615558</v>
      </c>
      <c r="BQ471">
        <v>97251.262944943766</v>
      </c>
      <c r="BR471">
        <v>83555.732362308729</v>
      </c>
      <c r="BS471">
        <v>195223.54831505092</v>
      </c>
      <c r="BT471">
        <v>125342.12769426419</v>
      </c>
      <c r="BU471">
        <v>122039.16736515761</v>
      </c>
      <c r="BV471">
        <v>177674.88208148739</v>
      </c>
      <c r="BW471">
        <v>194083.98171755628</v>
      </c>
      <c r="BX471">
        <v>216994.91514554282</v>
      </c>
      <c r="BY471">
        <v>174245.51611084663</v>
      </c>
      <c r="BZ471">
        <v>187428.28439350362</v>
      </c>
      <c r="CA471">
        <v>160767.99463997898</v>
      </c>
      <c r="CB471">
        <v>128935.92426494887</v>
      </c>
      <c r="CC471">
        <v>111638.38102646064</v>
      </c>
      <c r="CD471">
        <v>151234.62706530167</v>
      </c>
      <c r="CE471">
        <v>176852.77232699862</v>
      </c>
      <c r="CF471">
        <v>123282.65880551023</v>
      </c>
      <c r="CG471">
        <v>124836.96761710224</v>
      </c>
      <c r="CH471">
        <v>254195.86035486145</v>
      </c>
      <c r="CI471">
        <v>164884.15575673812</v>
      </c>
      <c r="CJ471">
        <v>172933.18187948514</v>
      </c>
      <c r="CK471">
        <v>313110.32491673925</v>
      </c>
      <c r="CL471">
        <v>243776.73812026298</v>
      </c>
      <c r="CM471">
        <v>204214.99915859153</v>
      </c>
      <c r="CN471">
        <v>229235.79668878217</v>
      </c>
      <c r="CO471">
        <v>229859.51763583327</v>
      </c>
      <c r="CP471">
        <v>210921.74282696622</v>
      </c>
      <c r="CQ471">
        <v>212344.68542763215</v>
      </c>
      <c r="CR471">
        <v>222490.92379767139</v>
      </c>
      <c r="CS471">
        <v>234278.64894307611</v>
      </c>
      <c r="CT471">
        <v>208856.59358059699</v>
      </c>
      <c r="CU471">
        <v>199986.31910784045</v>
      </c>
    </row>
    <row r="472" spans="1:99" x14ac:dyDescent="0.25">
      <c r="A472" t="s">
        <v>3003</v>
      </c>
      <c r="B472">
        <v>123.03201229916338</v>
      </c>
      <c r="C472">
        <v>7.7575741158838838</v>
      </c>
      <c r="D472" t="s">
        <v>1527</v>
      </c>
      <c r="E472" t="s">
        <v>1528</v>
      </c>
      <c r="F472">
        <v>8</v>
      </c>
      <c r="G472" t="s">
        <v>1515</v>
      </c>
      <c r="H472" t="s">
        <v>1529</v>
      </c>
      <c r="I472">
        <v>979295</v>
      </c>
      <c r="J472" s="1">
        <v>1.8742807654993796</v>
      </c>
      <c r="K472" s="1">
        <v>1</v>
      </c>
      <c r="L472" s="2">
        <v>0.68602520577833959</v>
      </c>
      <c r="M472" s="2">
        <v>1.8841329279113566</v>
      </c>
      <c r="N472" s="1">
        <v>0.66718945831661347</v>
      </c>
      <c r="O472" s="1">
        <v>0.67246564464421399</v>
      </c>
      <c r="P472" s="2">
        <v>1.4974201462636654</v>
      </c>
      <c r="Q472" s="2">
        <v>2.4827679168522576</v>
      </c>
      <c r="R472" s="1">
        <v>0.94468500569378933</v>
      </c>
      <c r="S472" s="1">
        <v>2.3461630998350183</v>
      </c>
      <c r="T472" s="1">
        <v>0.91581633812319974</v>
      </c>
      <c r="U472" s="1">
        <v>1.1174054711196937</v>
      </c>
      <c r="V472" s="1">
        <v>1.5525892961299919</v>
      </c>
      <c r="W472" s="10">
        <v>1.1287903932106971</v>
      </c>
      <c r="X472">
        <v>190737.34940825618</v>
      </c>
      <c r="Y472">
        <v>471409.98298115068</v>
      </c>
      <c r="Z472">
        <v>233404.10610756156</v>
      </c>
      <c r="AA472">
        <v>482261.06459422555</v>
      </c>
      <c r="AB472">
        <v>742221.65299919492</v>
      </c>
      <c r="AC472">
        <v>211939.66104728114</v>
      </c>
      <c r="AD472">
        <v>264815.55441235052</v>
      </c>
      <c r="AE472">
        <v>215000.56766605604</v>
      </c>
      <c r="AF472">
        <v>271771.01109011983</v>
      </c>
      <c r="AG472">
        <v>167591.97684277061</v>
      </c>
      <c r="AH472">
        <v>133703.49536570138</v>
      </c>
      <c r="AI472">
        <v>176100.94231798858</v>
      </c>
      <c r="AJ472">
        <v>131090.40844217929</v>
      </c>
      <c r="AK472">
        <v>177985.50545401088</v>
      </c>
      <c r="AL472">
        <v>157095.63609532319</v>
      </c>
      <c r="AM472">
        <v>482845.90520788066</v>
      </c>
      <c r="AN472">
        <v>370411.63460070716</v>
      </c>
      <c r="AO472">
        <v>650463.06019411201</v>
      </c>
      <c r="AP472">
        <v>304016.84158605587</v>
      </c>
      <c r="AQ472">
        <v>323440.68034133821</v>
      </c>
      <c r="AR472">
        <v>122246.12779880468</v>
      </c>
      <c r="AS472">
        <v>293010.21353884373</v>
      </c>
      <c r="AT472">
        <v>178431.34899617318</v>
      </c>
      <c r="AU472">
        <v>112128.14023150646</v>
      </c>
      <c r="AV472">
        <v>48854.689588998197</v>
      </c>
      <c r="AW472">
        <v>131786.68975697906</v>
      </c>
      <c r="AX472">
        <v>271828.0205305178</v>
      </c>
      <c r="AY472">
        <v>131042.55106604141</v>
      </c>
      <c r="AZ472">
        <v>83167.968887335723</v>
      </c>
      <c r="BA472">
        <v>142813.28330820377</v>
      </c>
      <c r="BB472">
        <v>385668.92950227874</v>
      </c>
      <c r="BC472">
        <v>286221.99447906646</v>
      </c>
      <c r="BD472">
        <v>421521.05360817432</v>
      </c>
      <c r="BE472">
        <v>304017.79955861391</v>
      </c>
      <c r="BF472">
        <v>296330.25845197955</v>
      </c>
      <c r="BG472">
        <v>525086.15011455445</v>
      </c>
      <c r="BH472">
        <v>601946.02943869587</v>
      </c>
      <c r="BI472">
        <v>826987.26196406002</v>
      </c>
      <c r="BJ472">
        <v>446873.12535345595</v>
      </c>
      <c r="BK472">
        <v>407412.8280628256</v>
      </c>
      <c r="BL472">
        <v>379299.86759270349</v>
      </c>
      <c r="BM472">
        <v>179927.46080804098</v>
      </c>
      <c r="BN472">
        <v>131438.10398622582</v>
      </c>
      <c r="BO472">
        <v>160359.07727980273</v>
      </c>
      <c r="BP472">
        <v>217526.43301105167</v>
      </c>
      <c r="BQ472">
        <v>333724.10918877914</v>
      </c>
      <c r="BR472">
        <v>275462.55380112148</v>
      </c>
      <c r="BS472">
        <v>931859.29874043865</v>
      </c>
      <c r="BT472">
        <v>565583.028313683</v>
      </c>
      <c r="BU472">
        <v>547160.1321443473</v>
      </c>
      <c r="BV472">
        <v>278144.4662504702</v>
      </c>
      <c r="BW472">
        <v>296750.41564417299</v>
      </c>
      <c r="BX472">
        <v>201973.04684668657</v>
      </c>
      <c r="BY472">
        <v>157881.36170524496</v>
      </c>
      <c r="BZ472">
        <v>101147.76044670594</v>
      </c>
      <c r="CA472">
        <v>415390.08616821922</v>
      </c>
      <c r="CB472">
        <v>289266.7208445844</v>
      </c>
      <c r="CC472">
        <v>169103.08103685424</v>
      </c>
      <c r="CD472">
        <v>227093.83321268062</v>
      </c>
      <c r="CE472">
        <v>163064.58200470082</v>
      </c>
      <c r="CF472">
        <v>210662.46415476617</v>
      </c>
      <c r="CG472">
        <v>260428.08366851733</v>
      </c>
      <c r="CH472">
        <v>402304.8304963471</v>
      </c>
      <c r="CI472">
        <v>366333.32113356172</v>
      </c>
      <c r="CJ472">
        <v>516434.19714406703</v>
      </c>
      <c r="CK472">
        <v>0</v>
      </c>
      <c r="CL472">
        <v>286893.96835332358</v>
      </c>
      <c r="CM472">
        <v>260066.42750896077</v>
      </c>
      <c r="CN472">
        <v>233587.45100592257</v>
      </c>
      <c r="CO472">
        <v>266061.44910656178</v>
      </c>
      <c r="CP472">
        <v>238460.65963131172</v>
      </c>
      <c r="CQ472">
        <v>253803.18333224708</v>
      </c>
      <c r="CR472">
        <v>229862.19778226045</v>
      </c>
      <c r="CS472">
        <v>330069.08977949072</v>
      </c>
      <c r="CT472">
        <v>280168.86941476172</v>
      </c>
      <c r="CU472">
        <v>304936.70878773043</v>
      </c>
    </row>
    <row r="473" spans="1:99" x14ac:dyDescent="0.25">
      <c r="A473" t="s">
        <v>3015</v>
      </c>
      <c r="B473">
        <v>299.07699735386194</v>
      </c>
      <c r="C473">
        <v>14.807621589748333</v>
      </c>
      <c r="D473" t="s">
        <v>1546</v>
      </c>
      <c r="E473" t="s">
        <v>1547</v>
      </c>
      <c r="F473">
        <v>6</v>
      </c>
      <c r="G473" t="s">
        <v>1515</v>
      </c>
      <c r="H473" t="s">
        <v>1532</v>
      </c>
      <c r="I473">
        <v>475233</v>
      </c>
      <c r="J473" s="1">
        <v>1.7314762745661507</v>
      </c>
      <c r="K473" s="1">
        <v>1</v>
      </c>
      <c r="L473" s="1">
        <v>2.0818600841968844</v>
      </c>
      <c r="M473" s="2">
        <v>33.127990030160625</v>
      </c>
      <c r="N473" s="1">
        <v>0.18800531718653191</v>
      </c>
      <c r="O473" s="1">
        <v>1.9336794547635381</v>
      </c>
      <c r="P473" s="2">
        <v>33.428719970175266</v>
      </c>
      <c r="Q473" s="1">
        <v>0</v>
      </c>
      <c r="R473" s="1">
        <v>0</v>
      </c>
      <c r="S473" s="1">
        <v>0.19796494713880314</v>
      </c>
      <c r="T473" s="1">
        <v>0</v>
      </c>
      <c r="U473" s="1">
        <v>0</v>
      </c>
      <c r="V473" s="1">
        <v>2.8806618046995252</v>
      </c>
      <c r="W473" s="9">
        <v>7.2817037659577268</v>
      </c>
      <c r="X473">
        <v>14330.112438681181</v>
      </c>
      <c r="Y473">
        <v>7793.3567478617606</v>
      </c>
      <c r="Z473">
        <v>8479.1266073141232</v>
      </c>
      <c r="AA473">
        <v>17310.324773573833</v>
      </c>
      <c r="AB473">
        <v>14216.597081657968</v>
      </c>
      <c r="AC473">
        <v>8174.1591280098119</v>
      </c>
      <c r="AD473">
        <v>5192.7350400574205</v>
      </c>
      <c r="AE473">
        <v>0</v>
      </c>
      <c r="AF473">
        <v>17359.067769407146</v>
      </c>
      <c r="AG473">
        <v>5156.4342360778264</v>
      </c>
      <c r="AH473">
        <v>14078.505664367336</v>
      </c>
      <c r="AI473">
        <v>15108.539413194701</v>
      </c>
      <c r="AJ473">
        <v>7882.5119745714164</v>
      </c>
      <c r="AK473">
        <v>19921.56489717841</v>
      </c>
      <c r="AL473">
        <v>17711.006369745475</v>
      </c>
      <c r="AM473">
        <v>475233.22409232194</v>
      </c>
      <c r="AN473">
        <v>177567.67433841771</v>
      </c>
      <c r="AO473">
        <v>177028.23795583961</v>
      </c>
      <c r="AP473">
        <v>241456.83171202894</v>
      </c>
      <c r="AQ473">
        <v>117425.69459710263</v>
      </c>
      <c r="AR473">
        <v>0</v>
      </c>
      <c r="AS473">
        <v>0</v>
      </c>
      <c r="AT473">
        <v>0</v>
      </c>
      <c r="AU473">
        <v>0</v>
      </c>
      <c r="AV473">
        <v>6746.0812740214806</v>
      </c>
      <c r="AW473">
        <v>12281.634829168641</v>
      </c>
      <c r="AX473">
        <v>17689.191237732808</v>
      </c>
      <c r="AY473">
        <v>8634.4229849027342</v>
      </c>
      <c r="AZ473">
        <v>14641.86416034604</v>
      </c>
      <c r="BA473">
        <v>16137.939056333464</v>
      </c>
      <c r="BB473">
        <v>245512.34665747013</v>
      </c>
      <c r="BC473">
        <v>188048.36101147716</v>
      </c>
      <c r="BD473">
        <v>278365.94091755856</v>
      </c>
      <c r="BE473">
        <v>346817.33782286989</v>
      </c>
      <c r="BF473">
        <v>140758.58713518921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7103.456661710853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38702.881311265337</v>
      </c>
      <c r="CH473">
        <v>48598.856405383332</v>
      </c>
      <c r="CI473">
        <v>16063.310401599549</v>
      </c>
      <c r="CJ473">
        <v>0</v>
      </c>
      <c r="CK473">
        <v>62760.182517909583</v>
      </c>
      <c r="CL473">
        <v>53535.596591514382</v>
      </c>
      <c r="CM473">
        <v>54465.119850011732</v>
      </c>
      <c r="CN473">
        <v>52326.81929137031</v>
      </c>
      <c r="CO473">
        <v>49633.520570641114</v>
      </c>
      <c r="CP473">
        <v>49186.333060415534</v>
      </c>
      <c r="CQ473">
        <v>53807.627981895843</v>
      </c>
      <c r="CR473">
        <v>55509.45156646736</v>
      </c>
      <c r="CS473">
        <v>46234.064341500394</v>
      </c>
      <c r="CT473">
        <v>48937.995533369693</v>
      </c>
      <c r="CU473">
        <v>46626.081657641022</v>
      </c>
    </row>
    <row r="474" spans="1:99" x14ac:dyDescent="0.25">
      <c r="A474" t="s">
        <v>3004</v>
      </c>
      <c r="B474">
        <v>687.14932393857305</v>
      </c>
      <c r="C474">
        <v>9.6292285869647838</v>
      </c>
      <c r="D474" t="s">
        <v>1530</v>
      </c>
      <c r="E474" t="s">
        <v>1531</v>
      </c>
      <c r="F474">
        <v>8</v>
      </c>
      <c r="G474" t="s">
        <v>1515</v>
      </c>
      <c r="H474" t="s">
        <v>1532</v>
      </c>
      <c r="I474">
        <v>117934</v>
      </c>
      <c r="J474" s="2">
        <v>1.3884505795552544</v>
      </c>
      <c r="K474" s="1">
        <v>1</v>
      </c>
      <c r="L474" s="1">
        <v>0.67174588761713561</v>
      </c>
      <c r="M474" s="2">
        <v>1.5078896506518256</v>
      </c>
      <c r="N474" s="1">
        <v>0.66335443007714046</v>
      </c>
      <c r="O474" s="2">
        <v>0.6251130086084421</v>
      </c>
      <c r="P474" s="2">
        <v>1.5310200631059185</v>
      </c>
      <c r="Q474" s="2">
        <v>0.3523116409573816</v>
      </c>
      <c r="R474" s="2">
        <v>0.11694169115875157</v>
      </c>
      <c r="S474" s="1">
        <v>0</v>
      </c>
      <c r="T474" s="2">
        <v>0.34647674425890024</v>
      </c>
      <c r="U474" s="1">
        <v>0</v>
      </c>
      <c r="V474" s="2">
        <v>0.43934206559932976</v>
      </c>
      <c r="W474" s="10">
        <v>0.92348243723274992</v>
      </c>
      <c r="X474">
        <v>32459.898341175638</v>
      </c>
      <c r="Y474">
        <v>37284.915212444685</v>
      </c>
      <c r="Z474">
        <v>25354.649778334962</v>
      </c>
      <c r="AA474">
        <v>39438.355124732865</v>
      </c>
      <c r="AB474">
        <v>29157.544246252921</v>
      </c>
      <c r="AC474">
        <v>26818.340546767256</v>
      </c>
      <c r="AD474">
        <v>20904.085715593763</v>
      </c>
      <c r="AE474">
        <v>20383.43992844937</v>
      </c>
      <c r="AF474">
        <v>33202.711228063657</v>
      </c>
      <c r="AG474">
        <v>16589.290257032433</v>
      </c>
      <c r="AH474">
        <v>13906.132043936557</v>
      </c>
      <c r="AI474">
        <v>13590.814237866551</v>
      </c>
      <c r="AJ474">
        <v>18534.092701980338</v>
      </c>
      <c r="AK474">
        <v>18000.240286421504</v>
      </c>
      <c r="AL474">
        <v>15166.128499914446</v>
      </c>
      <c r="AM474">
        <v>45169.526138324713</v>
      </c>
      <c r="AN474">
        <v>27597.089398751752</v>
      </c>
      <c r="AO474">
        <v>38354.309942330823</v>
      </c>
      <c r="AP474">
        <v>38937.69809393902</v>
      </c>
      <c r="AQ474">
        <v>27718.350929071472</v>
      </c>
      <c r="AR474">
        <v>18949.128108233053</v>
      </c>
      <c r="AS474">
        <v>12026.992116495807</v>
      </c>
      <c r="AT474">
        <v>13630.622308412941</v>
      </c>
      <c r="AU474">
        <v>17101.244686430913</v>
      </c>
      <c r="AV474">
        <v>16500.085599888353</v>
      </c>
      <c r="AW474">
        <v>16470.000877234401</v>
      </c>
      <c r="AX474">
        <v>17807.456703301741</v>
      </c>
      <c r="AY474">
        <v>10799.72107158745</v>
      </c>
      <c r="AZ474">
        <v>14544.44392465392</v>
      </c>
      <c r="BA474">
        <v>14077.8681946284</v>
      </c>
      <c r="BB474">
        <v>37411.186547224628</v>
      </c>
      <c r="BC474">
        <v>29207.093347251553</v>
      </c>
      <c r="BD474">
        <v>43651.782873437834</v>
      </c>
      <c r="BE474">
        <v>43954.35275240404</v>
      </c>
      <c r="BF474">
        <v>26279.585288901551</v>
      </c>
      <c r="BG474">
        <v>0</v>
      </c>
      <c r="BH474">
        <v>14801.301578385739</v>
      </c>
      <c r="BI474">
        <v>0</v>
      </c>
      <c r="BJ474">
        <v>13961.876285228867</v>
      </c>
      <c r="BK474">
        <v>12773.613362660255</v>
      </c>
      <c r="BL474">
        <v>0</v>
      </c>
      <c r="BM474">
        <v>0</v>
      </c>
      <c r="BN474">
        <v>0</v>
      </c>
      <c r="BO474">
        <v>7510.5820887800974</v>
      </c>
      <c r="BP474">
        <v>6276.5939412511198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8722.2772991356869</v>
      </c>
      <c r="BW474">
        <v>5970.8059836820812</v>
      </c>
      <c r="BX474">
        <v>8248.0585294385528</v>
      </c>
      <c r="BY474">
        <v>11258.020428060956</v>
      </c>
      <c r="BZ474">
        <v>6649.7071070974407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11720.450493126245</v>
      </c>
      <c r="CG474">
        <v>11548.052048427688</v>
      </c>
      <c r="CH474">
        <v>17484.573039278359</v>
      </c>
      <c r="CI474">
        <v>11044.417133656914</v>
      </c>
      <c r="CJ474">
        <v>0</v>
      </c>
      <c r="CK474">
        <v>30487.268611640546</v>
      </c>
      <c r="CL474">
        <v>23335.542672100284</v>
      </c>
      <c r="CM474">
        <v>20496.002384649109</v>
      </c>
      <c r="CN474">
        <v>20979.552551732329</v>
      </c>
      <c r="CO474">
        <v>21212.802522969974</v>
      </c>
      <c r="CP474">
        <v>20407.667017708223</v>
      </c>
      <c r="CQ474">
        <v>18437.992616068794</v>
      </c>
      <c r="CR474">
        <v>19453.245107588682</v>
      </c>
      <c r="CS474">
        <v>20730.633380439325</v>
      </c>
      <c r="CT474">
        <v>18950.302435926391</v>
      </c>
      <c r="CU474">
        <v>23713.259096154241</v>
      </c>
    </row>
    <row r="475" spans="1:99" x14ac:dyDescent="0.25">
      <c r="A475" t="s">
        <v>3005</v>
      </c>
      <c r="B475">
        <v>358.09641236655244</v>
      </c>
      <c r="C475">
        <v>10.007893727620433</v>
      </c>
      <c r="D475" t="s">
        <v>1533</v>
      </c>
      <c r="E475" t="s">
        <v>1534</v>
      </c>
      <c r="F475">
        <v>8</v>
      </c>
      <c r="G475" t="s">
        <v>1515</v>
      </c>
      <c r="H475" t="s">
        <v>1532</v>
      </c>
      <c r="I475">
        <v>634507</v>
      </c>
      <c r="J475" s="2">
        <v>0</v>
      </c>
      <c r="K475" s="2">
        <v>0</v>
      </c>
      <c r="L475" s="2">
        <v>0</v>
      </c>
      <c r="M475" s="2">
        <v>355.54787447538394</v>
      </c>
      <c r="N475" s="2">
        <v>0</v>
      </c>
      <c r="O475" s="2">
        <v>0</v>
      </c>
      <c r="P475" s="2">
        <v>289.75232464189475</v>
      </c>
      <c r="Q475" s="2">
        <v>0</v>
      </c>
      <c r="R475" s="2">
        <v>0</v>
      </c>
      <c r="S475" s="2">
        <v>16.251846903002011</v>
      </c>
      <c r="T475" s="2">
        <v>0</v>
      </c>
      <c r="U475" s="2">
        <v>0</v>
      </c>
      <c r="V475" s="2">
        <v>64.552621212132408</v>
      </c>
      <c r="W475" s="9">
        <v>112.16358148811733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546018.08224201261</v>
      </c>
      <c r="AN475">
        <v>194401.75100563237</v>
      </c>
      <c r="AO475">
        <v>386115.2799116759</v>
      </c>
      <c r="AP475">
        <v>392387.83400866343</v>
      </c>
      <c r="AQ475">
        <v>258816.4252089356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231631.40274987792</v>
      </c>
      <c r="BC475">
        <v>219123.38814718154</v>
      </c>
      <c r="BD475">
        <v>346216.03930813068</v>
      </c>
      <c r="BE475">
        <v>451581.7809210862</v>
      </c>
      <c r="BF475">
        <v>200209.01208319736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47279.684620934073</v>
      </c>
      <c r="BU475">
        <v>33979.549894075972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21402.133486736842</v>
      </c>
      <c r="CG475">
        <v>136581.27219301788</v>
      </c>
      <c r="CH475">
        <v>90428.569558449119</v>
      </c>
      <c r="CI475">
        <v>40231.155066694773</v>
      </c>
      <c r="CJ475">
        <v>34119.975755763495</v>
      </c>
      <c r="CK475">
        <v>128977.14137334273</v>
      </c>
      <c r="CL475">
        <v>110686.44430514582</v>
      </c>
      <c r="CM475">
        <v>92561.02280695831</v>
      </c>
      <c r="CN475">
        <v>110486.82594254504</v>
      </c>
      <c r="CO475">
        <v>113149.92163715883</v>
      </c>
      <c r="CP475">
        <v>105429.94161795526</v>
      </c>
      <c r="CQ475">
        <v>120289.02837442202</v>
      </c>
      <c r="CR475">
        <v>115605.41223863031</v>
      </c>
      <c r="CS475">
        <v>133077.30860623479</v>
      </c>
      <c r="CT475">
        <v>109356.81415624845</v>
      </c>
      <c r="CU475">
        <v>120044.56877907983</v>
      </c>
    </row>
    <row r="476" spans="1:99" x14ac:dyDescent="0.25">
      <c r="A476" t="s">
        <v>3000</v>
      </c>
      <c r="B476">
        <v>205.13162620000205</v>
      </c>
      <c r="C476">
        <v>11.076168842080184</v>
      </c>
      <c r="D476" t="s">
        <v>1538</v>
      </c>
      <c r="E476" t="s">
        <v>1539</v>
      </c>
      <c r="F476">
        <v>8</v>
      </c>
      <c r="G476" t="s">
        <v>1515</v>
      </c>
      <c r="H476" t="s">
        <v>1532</v>
      </c>
      <c r="I476">
        <v>185312</v>
      </c>
      <c r="J476" s="1">
        <v>1.5649361079362616</v>
      </c>
      <c r="K476" s="1">
        <v>1</v>
      </c>
      <c r="L476" s="1">
        <v>0.79556591320561088</v>
      </c>
      <c r="M476" s="1">
        <v>0.99738917028305496</v>
      </c>
      <c r="N476" s="1">
        <v>0.92585240129697177</v>
      </c>
      <c r="O476" s="1">
        <v>0.75945688322107407</v>
      </c>
      <c r="P476" s="1">
        <v>0.73004900359198466</v>
      </c>
      <c r="Q476" s="1">
        <v>1.643599630064033</v>
      </c>
      <c r="R476" s="1">
        <v>1.2182924713640759</v>
      </c>
      <c r="S476" s="1">
        <v>1.319892405283577</v>
      </c>
      <c r="T476" s="2">
        <v>1.2677897261284865</v>
      </c>
      <c r="U476" s="1">
        <v>1.4671805749668945</v>
      </c>
      <c r="V476" s="1">
        <v>1.1903734101838972</v>
      </c>
      <c r="W476" s="10">
        <v>1.0131779653283375</v>
      </c>
      <c r="X476">
        <v>168916.29122718779</v>
      </c>
      <c r="Y476">
        <v>93432.721238329133</v>
      </c>
      <c r="Z476">
        <v>140640.36534687932</v>
      </c>
      <c r="AA476">
        <v>88298.043929933017</v>
      </c>
      <c r="AB476">
        <v>76886.650524143843</v>
      </c>
      <c r="AC476">
        <v>67076.785842520185</v>
      </c>
      <c r="AD476">
        <v>73655.849004873817</v>
      </c>
      <c r="AE476">
        <v>82001.099374448851</v>
      </c>
      <c r="AF476">
        <v>60181.004622574947</v>
      </c>
      <c r="AG476">
        <v>80150.608926070461</v>
      </c>
      <c r="AH476">
        <v>58390.717833573646</v>
      </c>
      <c r="AI476">
        <v>103297.06342794167</v>
      </c>
      <c r="AJ476">
        <v>43552.058446668023</v>
      </c>
      <c r="AK476">
        <v>39158.552614400287</v>
      </c>
      <c r="AL476">
        <v>44444.022629757543</v>
      </c>
      <c r="AM476">
        <v>89009.735843709976</v>
      </c>
      <c r="AN476">
        <v>117286.92681968882</v>
      </c>
      <c r="AO476">
        <v>51659.347853151354</v>
      </c>
      <c r="AP476">
        <v>69635.870523554127</v>
      </c>
      <c r="AQ476">
        <v>34525.564931231769</v>
      </c>
      <c r="AR476">
        <v>91911.616590163263</v>
      </c>
      <c r="AS476">
        <v>48863.626827753469</v>
      </c>
      <c r="AT476">
        <v>82887.834286758603</v>
      </c>
      <c r="AU476">
        <v>53307.04495038186</v>
      </c>
      <c r="AV476">
        <v>59174.801405969563</v>
      </c>
      <c r="AW476">
        <v>66388.818878972641</v>
      </c>
      <c r="AX476">
        <v>50116.469335237416</v>
      </c>
      <c r="AY476">
        <v>49751.069142271452</v>
      </c>
      <c r="AZ476">
        <v>36834.048970293559</v>
      </c>
      <c r="BA476">
        <v>72642.071096575208</v>
      </c>
      <c r="BB476">
        <v>72423.898893423975</v>
      </c>
      <c r="BC476">
        <v>76281.198188490336</v>
      </c>
      <c r="BD476">
        <v>38287.82149888188</v>
      </c>
      <c r="BE476">
        <v>29545.043983582924</v>
      </c>
      <c r="BF476">
        <v>48517.532814243197</v>
      </c>
      <c r="BG476">
        <v>185312.22610123499</v>
      </c>
      <c r="BH476">
        <v>122664.8436540258</v>
      </c>
      <c r="BI476">
        <v>117003.61930920367</v>
      </c>
      <c r="BJ476">
        <v>91479.598290487309</v>
      </c>
      <c r="BK476">
        <v>80273.783929692188</v>
      </c>
      <c r="BL476">
        <v>158331.22213537424</v>
      </c>
      <c r="BM476">
        <v>87904.955626996205</v>
      </c>
      <c r="BN476">
        <v>62604.673663770067</v>
      </c>
      <c r="BO476">
        <v>72498.480683151807</v>
      </c>
      <c r="BP476">
        <v>60980.447692673464</v>
      </c>
      <c r="BQ476">
        <v>90395.47515598897</v>
      </c>
      <c r="BR476">
        <v>69169.347773027097</v>
      </c>
      <c r="BS476">
        <v>141916.67779441204</v>
      </c>
      <c r="BT476">
        <v>97515.27715608335</v>
      </c>
      <c r="BU476">
        <v>80210.417264396528</v>
      </c>
      <c r="BV476">
        <v>112629.93338182561</v>
      </c>
      <c r="BW476">
        <v>84310.805541376845</v>
      </c>
      <c r="BX476">
        <v>95410.447168540413</v>
      </c>
      <c r="BY476">
        <v>74452.32762060003</v>
      </c>
      <c r="BZ476">
        <v>93487.004104348161</v>
      </c>
      <c r="CA476">
        <v>81216.806411495636</v>
      </c>
      <c r="CB476">
        <v>135007.3726457775</v>
      </c>
      <c r="CC476">
        <v>90400.072790423059</v>
      </c>
      <c r="CD476">
        <v>74630.810589248853</v>
      </c>
      <c r="CE476">
        <v>151427.36325551537</v>
      </c>
      <c r="CF476">
        <v>74918.411124277991</v>
      </c>
      <c r="CG476">
        <v>80467.169179212797</v>
      </c>
      <c r="CH476">
        <v>108163.27762590817</v>
      </c>
      <c r="CI476">
        <v>93372.780557412392</v>
      </c>
      <c r="CJ476">
        <v>75261.697658347271</v>
      </c>
      <c r="CK476">
        <v>119704.30777321433</v>
      </c>
      <c r="CL476">
        <v>72193.803253609396</v>
      </c>
      <c r="CM476">
        <v>51771.71118260012</v>
      </c>
      <c r="CN476">
        <v>53741.877848650212</v>
      </c>
      <c r="CO476">
        <v>82095.158130588825</v>
      </c>
      <c r="CP476">
        <v>71139.404440913</v>
      </c>
      <c r="CQ476">
        <v>62090.737334006895</v>
      </c>
      <c r="CR476">
        <v>70178.503400591668</v>
      </c>
      <c r="CS476">
        <v>70297.641093186976</v>
      </c>
      <c r="CT476">
        <v>71549.872595053574</v>
      </c>
      <c r="CU476">
        <v>72488.399359297575</v>
      </c>
    </row>
    <row r="477" spans="1:99" x14ac:dyDescent="0.25">
      <c r="A477" t="s">
        <v>3012</v>
      </c>
      <c r="B477">
        <v>785.15698010129711</v>
      </c>
      <c r="C477">
        <v>11.3255325694143</v>
      </c>
      <c r="D477" t="s">
        <v>1542</v>
      </c>
      <c r="E477" t="s">
        <v>1543</v>
      </c>
      <c r="F477">
        <v>6</v>
      </c>
      <c r="G477" t="s">
        <v>1515</v>
      </c>
      <c r="H477" t="s">
        <v>1544</v>
      </c>
      <c r="I477">
        <v>3503751</v>
      </c>
      <c r="J477" s="1">
        <v>1.0914160741236962</v>
      </c>
      <c r="K477" s="1">
        <v>1</v>
      </c>
      <c r="L477" s="1">
        <v>0.91639580259804565</v>
      </c>
      <c r="M477" s="2">
        <v>0.83132545073980435</v>
      </c>
      <c r="N477" s="1">
        <v>0.88316782311491093</v>
      </c>
      <c r="O477" s="1">
        <v>0.8936120209780708</v>
      </c>
      <c r="P477" s="1">
        <v>0.89978777599646098</v>
      </c>
      <c r="Q477" s="2">
        <v>1.2097911437867099</v>
      </c>
      <c r="R477" s="1">
        <v>1.1317864304269998</v>
      </c>
      <c r="S477" s="2">
        <v>1.6195916657322551</v>
      </c>
      <c r="T477" s="1">
        <v>1.1544015093625106</v>
      </c>
      <c r="U477" s="2">
        <v>1.2765790977115197</v>
      </c>
      <c r="V477" s="2">
        <v>1.2201967704682775</v>
      </c>
      <c r="W477" s="10">
        <v>1.0784779216743186</v>
      </c>
      <c r="X477">
        <v>1610648.1794800048</v>
      </c>
      <c r="Y477">
        <v>1645539.0085444795</v>
      </c>
      <c r="Z477">
        <v>1568907.9905718111</v>
      </c>
      <c r="AA477">
        <v>1585677.5878667375</v>
      </c>
      <c r="AB477">
        <v>1598666.9259948162</v>
      </c>
      <c r="AC477">
        <v>1629966.3556242338</v>
      </c>
      <c r="AD477">
        <v>1259060.0921750113</v>
      </c>
      <c r="AE477">
        <v>1309843.4680316143</v>
      </c>
      <c r="AF477">
        <v>1469627.1270955394</v>
      </c>
      <c r="AG477">
        <v>1670078.8515954707</v>
      </c>
      <c r="AH477">
        <v>1376430.8655358928</v>
      </c>
      <c r="AI477">
        <v>1172304.7384310975</v>
      </c>
      <c r="AJ477">
        <v>1161487.078506697</v>
      </c>
      <c r="AK477">
        <v>1578083.4399728558</v>
      </c>
      <c r="AL477">
        <v>1436734.0243404955</v>
      </c>
      <c r="AM477">
        <v>1160697.9422830613</v>
      </c>
      <c r="AN477">
        <v>1314922.3874850599</v>
      </c>
      <c r="AO477">
        <v>1100957.4280344592</v>
      </c>
      <c r="AP477">
        <v>1188551.4515030496</v>
      </c>
      <c r="AQ477">
        <v>1335615.7039960253</v>
      </c>
      <c r="AR477">
        <v>1589149.6767981823</v>
      </c>
      <c r="AS477">
        <v>928766.22089539818</v>
      </c>
      <c r="AT477">
        <v>1352908.4692593629</v>
      </c>
      <c r="AU477">
        <v>1192918.3139279245</v>
      </c>
      <c r="AV477">
        <v>1417451.4166475707</v>
      </c>
      <c r="AW477">
        <v>1501802.2426098206</v>
      </c>
      <c r="AX477">
        <v>1415816.9248869712</v>
      </c>
      <c r="AY477">
        <v>1061679.3051102096</v>
      </c>
      <c r="AZ477">
        <v>1337247.7465683923</v>
      </c>
      <c r="BA477">
        <v>1241293.4170292465</v>
      </c>
      <c r="BB477">
        <v>1267554.2248985434</v>
      </c>
      <c r="BC477">
        <v>1222588.4047154614</v>
      </c>
      <c r="BD477">
        <v>1306089.95762217</v>
      </c>
      <c r="BE477">
        <v>1470109.3418992902</v>
      </c>
      <c r="BF477">
        <v>1336818.9539776067</v>
      </c>
      <c r="BG477">
        <v>1834216.0909835042</v>
      </c>
      <c r="BH477">
        <v>1983977.2296607345</v>
      </c>
      <c r="BI477">
        <v>1486251.1549031718</v>
      </c>
      <c r="BJ477">
        <v>1726844.8761736937</v>
      </c>
      <c r="BK477">
        <v>1846854.7734780854</v>
      </c>
      <c r="BL477">
        <v>1939968.6586103216</v>
      </c>
      <c r="BM477">
        <v>1568555.4595526401</v>
      </c>
      <c r="BN477">
        <v>1605436.1517950369</v>
      </c>
      <c r="BO477">
        <v>1654766.1102407069</v>
      </c>
      <c r="BP477">
        <v>1536974.2358798261</v>
      </c>
      <c r="BQ477">
        <v>2070761.817073358</v>
      </c>
      <c r="BR477">
        <v>2071862.7240939776</v>
      </c>
      <c r="BS477">
        <v>3503750.5977782137</v>
      </c>
      <c r="BT477">
        <v>2068087.199270075</v>
      </c>
      <c r="BU477">
        <v>2171034.0188956223</v>
      </c>
      <c r="BV477">
        <v>1947413.7598399152</v>
      </c>
      <c r="BW477">
        <v>1571967.737637473</v>
      </c>
      <c r="BX477">
        <v>1561313.5044207238</v>
      </c>
      <c r="BY477">
        <v>1607568.0086909679</v>
      </c>
      <c r="BZ477">
        <v>1783400.0786183006</v>
      </c>
      <c r="CA477">
        <v>2062525.9550720647</v>
      </c>
      <c r="CB477">
        <v>1758235.0463659663</v>
      </c>
      <c r="CC477">
        <v>1944805.4571634769</v>
      </c>
      <c r="CD477">
        <v>1710874.9718343196</v>
      </c>
      <c r="CE477">
        <v>1891831.1634804078</v>
      </c>
      <c r="CF477">
        <v>1739975.7687168401</v>
      </c>
      <c r="CG477">
        <v>2004998.1046252386</v>
      </c>
      <c r="CH477">
        <v>1914499.3529226591</v>
      </c>
      <c r="CI477">
        <v>1776889.7332111245</v>
      </c>
      <c r="CJ477">
        <v>1518143.6468560724</v>
      </c>
      <c r="CK477">
        <v>2248425.0297770971</v>
      </c>
      <c r="CL477">
        <v>1648809.988003344</v>
      </c>
      <c r="CM477">
        <v>1469290.9120211899</v>
      </c>
      <c r="CN477">
        <v>1413887.9041781134</v>
      </c>
      <c r="CO477">
        <v>1502753.3873742844</v>
      </c>
      <c r="CP477">
        <v>1507488.6573246932</v>
      </c>
      <c r="CQ477">
        <v>1559307.301994832</v>
      </c>
      <c r="CR477">
        <v>1490368.775224607</v>
      </c>
      <c r="CS477">
        <v>1680373.8183373318</v>
      </c>
      <c r="CT477">
        <v>1518520.3557979006</v>
      </c>
      <c r="CU477">
        <v>1596282.1297024195</v>
      </c>
    </row>
    <row r="478" spans="1:99" x14ac:dyDescent="0.25">
      <c r="A478" t="s">
        <v>2997</v>
      </c>
      <c r="B478">
        <v>278.12666297789713</v>
      </c>
      <c r="C478">
        <v>9.9824201701599851</v>
      </c>
      <c r="D478" t="s">
        <v>60</v>
      </c>
      <c r="E478" t="s">
        <v>1517</v>
      </c>
      <c r="F478">
        <v>8</v>
      </c>
      <c r="G478" t="s">
        <v>1515</v>
      </c>
      <c r="H478" t="s">
        <v>1518</v>
      </c>
      <c r="I478">
        <v>7174168</v>
      </c>
      <c r="J478" s="1">
        <v>1.5142218271480912</v>
      </c>
      <c r="K478" s="1">
        <v>1</v>
      </c>
      <c r="L478" s="1">
        <v>0.84173197416649514</v>
      </c>
      <c r="M478" s="1">
        <v>1.1837334917129516</v>
      </c>
      <c r="N478" s="1">
        <v>1.4796260779921748</v>
      </c>
      <c r="O478" s="1">
        <v>0.84070142834894535</v>
      </c>
      <c r="P478" s="2">
        <v>1.1967281219543107</v>
      </c>
      <c r="Q478" s="1">
        <v>1.1656630069420648</v>
      </c>
      <c r="R478" s="1">
        <v>0.94218459277785738</v>
      </c>
      <c r="S478" s="1">
        <v>1.6262445215449914</v>
      </c>
      <c r="T478" s="1">
        <v>1.1202308698572268</v>
      </c>
      <c r="U478" s="1">
        <v>1.0049883761983185</v>
      </c>
      <c r="V478" s="2">
        <v>1.3348537866019301</v>
      </c>
      <c r="W478" s="10">
        <v>1.0229606118626957</v>
      </c>
      <c r="X478">
        <v>3038565.3086905875</v>
      </c>
      <c r="Y478">
        <v>2145474.3693421991</v>
      </c>
      <c r="Z478">
        <v>6069716.4975332413</v>
      </c>
      <c r="AA478">
        <v>2095496.3847887446</v>
      </c>
      <c r="AB478">
        <v>2497163.9638814731</v>
      </c>
      <c r="AC478">
        <v>1906756.1886914955</v>
      </c>
      <c r="AD478">
        <v>2406069.4577507488</v>
      </c>
      <c r="AE478">
        <v>2463926.1737961522</v>
      </c>
      <c r="AF478">
        <v>1799461.4942450994</v>
      </c>
      <c r="AG478">
        <v>1888842.8880688304</v>
      </c>
      <c r="AH478">
        <v>1871908.3625071771</v>
      </c>
      <c r="AI478">
        <v>1690503.634448838</v>
      </c>
      <c r="AJ478">
        <v>1697649.1682716336</v>
      </c>
      <c r="AK478">
        <v>2008120.1029425317</v>
      </c>
      <c r="AL478">
        <v>1540591.1489675138</v>
      </c>
      <c r="AM478">
        <v>2576494.4365637279</v>
      </c>
      <c r="AN478">
        <v>1534497.4270110817</v>
      </c>
      <c r="AO478">
        <v>3406359.078037174</v>
      </c>
      <c r="AP478">
        <v>2509067.152404455</v>
      </c>
      <c r="AQ478">
        <v>2361419.4256031089</v>
      </c>
      <c r="AR478">
        <v>1821556.1659712577</v>
      </c>
      <c r="AS478">
        <v>7174167.6174619682</v>
      </c>
      <c r="AT478">
        <v>2044231.5501654274</v>
      </c>
      <c r="AU478">
        <v>2024100.3512908302</v>
      </c>
      <c r="AV478">
        <v>2420314.3800606974</v>
      </c>
      <c r="AW478">
        <v>1564989.5643239312</v>
      </c>
      <c r="AX478">
        <v>1798344.2895076494</v>
      </c>
      <c r="AY478">
        <v>1812860.9370775472</v>
      </c>
      <c r="AZ478">
        <v>1915037.0385808526</v>
      </c>
      <c r="BA478">
        <v>1706755.8677477483</v>
      </c>
      <c r="BB478">
        <v>2299782.8091604137</v>
      </c>
      <c r="BC478">
        <v>2700581.0956564853</v>
      </c>
      <c r="BD478">
        <v>2497144.365922506</v>
      </c>
      <c r="BE478">
        <v>2312349.7248187889</v>
      </c>
      <c r="BF478">
        <v>2713969.0598685602</v>
      </c>
      <c r="BG478">
        <v>2184953.9499267284</v>
      </c>
      <c r="BH478">
        <v>2522438.5049625705</v>
      </c>
      <c r="BI478">
        <v>2599476.4702233248</v>
      </c>
      <c r="BJ478">
        <v>2494035.1056727916</v>
      </c>
      <c r="BK478">
        <v>2397824.8500994351</v>
      </c>
      <c r="BL478">
        <v>1897982.3072750373</v>
      </c>
      <c r="BM478">
        <v>2639775.521988824</v>
      </c>
      <c r="BN478">
        <v>1488589.1834588216</v>
      </c>
      <c r="BO478">
        <v>1977151.1809481387</v>
      </c>
      <c r="BP478">
        <v>1856516.5229283313</v>
      </c>
      <c r="BQ478">
        <v>2205635.1626367699</v>
      </c>
      <c r="BR478">
        <v>3094953.2723127347</v>
      </c>
      <c r="BS478">
        <v>5921487.1933367243</v>
      </c>
      <c r="BT478">
        <v>3026991.0007482604</v>
      </c>
      <c r="BU478">
        <v>2769673.6880266652</v>
      </c>
      <c r="BV478">
        <v>2274033.2545727212</v>
      </c>
      <c r="BW478">
        <v>2372781.5918769268</v>
      </c>
      <c r="BX478">
        <v>2178552.3923077034</v>
      </c>
      <c r="BY478">
        <v>2937567.5152395531</v>
      </c>
      <c r="BZ478">
        <v>1960344.2588930519</v>
      </c>
      <c r="CA478">
        <v>1919884.5879084063</v>
      </c>
      <c r="CB478">
        <v>2005728.7699780257</v>
      </c>
      <c r="CC478">
        <v>2237833.1934654741</v>
      </c>
      <c r="CD478">
        <v>2360636.6749329516</v>
      </c>
      <c r="CE478">
        <v>1993176.613542344</v>
      </c>
      <c r="CF478">
        <v>2654326.8971474553</v>
      </c>
      <c r="CG478">
        <v>2532034.5099359588</v>
      </c>
      <c r="CH478">
        <v>2798144.9969319743</v>
      </c>
      <c r="CI478">
        <v>2685309.3034349</v>
      </c>
      <c r="CJ478">
        <v>3299504.1915286956</v>
      </c>
      <c r="CK478">
        <v>2002632.9176219129</v>
      </c>
      <c r="CL478">
        <v>2281850.1500166575</v>
      </c>
      <c r="CM478">
        <v>2178206.4868728393</v>
      </c>
      <c r="CN478">
        <v>1905879.9363786695</v>
      </c>
      <c r="CO478">
        <v>2177080.5649043154</v>
      </c>
      <c r="CP478">
        <v>2350039.4677652852</v>
      </c>
      <c r="CQ478">
        <v>2114729.202407619</v>
      </c>
      <c r="CR478">
        <v>2198828.6015989948</v>
      </c>
      <c r="CS478">
        <v>2195725.6242019143</v>
      </c>
      <c r="CT478">
        <v>2083228.6639865341</v>
      </c>
      <c r="CU478">
        <v>2138440.3624793044</v>
      </c>
    </row>
    <row r="479" spans="1:99" x14ac:dyDescent="0.25">
      <c r="A479" t="s">
        <v>3011</v>
      </c>
      <c r="B479">
        <v>750.59437125183581</v>
      </c>
      <c r="C479">
        <v>3.6568525656675663</v>
      </c>
      <c r="D479" t="s">
        <v>1555</v>
      </c>
      <c r="E479" t="s">
        <v>1556</v>
      </c>
      <c r="F479">
        <v>6</v>
      </c>
      <c r="G479" t="s">
        <v>1515</v>
      </c>
      <c r="H479" t="s">
        <v>1557</v>
      </c>
      <c r="I479">
        <v>1437161</v>
      </c>
      <c r="J479" s="1">
        <v>0.87379408067222175</v>
      </c>
      <c r="K479" s="1">
        <v>1</v>
      </c>
      <c r="L479" s="1">
        <v>0</v>
      </c>
      <c r="M479" s="1">
        <v>0</v>
      </c>
      <c r="N479" s="1">
        <v>0.88888628567250194</v>
      </c>
      <c r="O479" s="1">
        <v>0</v>
      </c>
      <c r="P479" s="1">
        <v>0</v>
      </c>
      <c r="Q479" s="1">
        <v>1.0341044297104316</v>
      </c>
      <c r="R479" s="1">
        <v>0</v>
      </c>
      <c r="S479" s="2">
        <v>0.46941379756821427</v>
      </c>
      <c r="T479" s="1">
        <v>0.9154323056006225</v>
      </c>
      <c r="U479" s="1">
        <v>0</v>
      </c>
      <c r="V479" s="2">
        <v>0.21806628782810134</v>
      </c>
      <c r="W479" s="9">
        <v>0.27396458747352392</v>
      </c>
      <c r="X479">
        <v>1045476.6925664681</v>
      </c>
      <c r="Y479">
        <v>893400.66876299365</v>
      </c>
      <c r="Z479">
        <v>0</v>
      </c>
      <c r="AA479">
        <v>860901.78913264372</v>
      </c>
      <c r="AB479">
        <v>948233.34793975565</v>
      </c>
      <c r="AC479">
        <v>948573.98341873905</v>
      </c>
      <c r="AD479">
        <v>1371182.0145250116</v>
      </c>
      <c r="AE479">
        <v>661824.94025906932</v>
      </c>
      <c r="AF479">
        <v>703366.77279300848</v>
      </c>
      <c r="AG479">
        <v>604406.70477048599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705018.34931258718</v>
      </c>
      <c r="AS479">
        <v>796344.57787841244</v>
      </c>
      <c r="AT479">
        <v>504432.20931887312</v>
      </c>
      <c r="AU479">
        <v>918455.51384410728</v>
      </c>
      <c r="AV479">
        <v>888497.66420948401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1220771.271535001</v>
      </c>
      <c r="BH479">
        <v>924126.31286789966</v>
      </c>
      <c r="BI479">
        <v>755729.4652001278</v>
      </c>
      <c r="BJ479">
        <v>863611.50471846643</v>
      </c>
      <c r="BK479">
        <v>671401.84762045182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402656.43985511985</v>
      </c>
      <c r="BR479">
        <v>608481.13378762628</v>
      </c>
      <c r="BS479">
        <v>0</v>
      </c>
      <c r="BT479">
        <v>743831.30048084783</v>
      </c>
      <c r="BU479">
        <v>258513.27129726086</v>
      </c>
      <c r="BV479">
        <v>759594.85306569817</v>
      </c>
      <c r="BW479">
        <v>1087660.3672284181</v>
      </c>
      <c r="BX479">
        <v>768419.81810498447</v>
      </c>
      <c r="BY479">
        <v>713969.16863516404</v>
      </c>
      <c r="BZ479">
        <v>596969.39532890392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425788.61820843373</v>
      </c>
      <c r="CH479">
        <v>221370.90389045732</v>
      </c>
      <c r="CI479">
        <v>0</v>
      </c>
      <c r="CJ479">
        <v>288204.07252634352</v>
      </c>
      <c r="CK479">
        <v>0</v>
      </c>
      <c r="CL479">
        <v>230795.3207309118</v>
      </c>
      <c r="CM479">
        <v>323150.36254516413</v>
      </c>
      <c r="CN479">
        <v>259530.25046484481</v>
      </c>
      <c r="CO479">
        <v>219448.09796620466</v>
      </c>
      <c r="CP479">
        <v>246872.98240603233</v>
      </c>
      <c r="CQ479">
        <v>272884.43228869338</v>
      </c>
      <c r="CR479">
        <v>236822.02761038096</v>
      </c>
      <c r="CS479">
        <v>390296.43020067568</v>
      </c>
      <c r="CT479">
        <v>0</v>
      </c>
      <c r="CU479">
        <v>244010.64686133876</v>
      </c>
    </row>
    <row r="480" spans="1:99" x14ac:dyDescent="0.25">
      <c r="A480" t="s">
        <v>3009</v>
      </c>
      <c r="B480">
        <v>165.04258831135382</v>
      </c>
      <c r="C480">
        <v>12.8515609835401</v>
      </c>
      <c r="D480" t="s">
        <v>753</v>
      </c>
      <c r="E480" t="s">
        <v>1540</v>
      </c>
      <c r="F480">
        <v>6</v>
      </c>
      <c r="G480" t="s">
        <v>1515</v>
      </c>
      <c r="H480" t="s">
        <v>1526</v>
      </c>
      <c r="I480">
        <v>354514</v>
      </c>
      <c r="J480" s="2">
        <v>1.1838888353263202</v>
      </c>
      <c r="K480" s="1">
        <v>1</v>
      </c>
      <c r="L480" s="2">
        <v>0.82066896548815016</v>
      </c>
      <c r="M480" s="2">
        <v>0.72834112267436157</v>
      </c>
      <c r="N480" s="1">
        <v>0.95100633209675112</v>
      </c>
      <c r="O480" s="1">
        <v>0.85763287156856138</v>
      </c>
      <c r="P480" s="2">
        <v>0.67626299166424975</v>
      </c>
      <c r="Q480" s="1">
        <v>1.1601491478479957</v>
      </c>
      <c r="R480" s="1">
        <v>1.0212871755627386</v>
      </c>
      <c r="S480" s="2">
        <v>1.1703361873736609</v>
      </c>
      <c r="T480" s="1">
        <v>1.1095090947018191</v>
      </c>
      <c r="U480" s="1">
        <v>0.91773586052634282</v>
      </c>
      <c r="V480" s="1">
        <v>0.98318637740489334</v>
      </c>
      <c r="W480" s="9">
        <v>0.7573229985626907</v>
      </c>
      <c r="X480">
        <v>308388.13527719933</v>
      </c>
      <c r="Y480">
        <v>301764.23298521683</v>
      </c>
      <c r="Z480">
        <v>289956.64198061766</v>
      </c>
      <c r="AA480">
        <v>323407.06851653539</v>
      </c>
      <c r="AB480">
        <v>354514.33839327301</v>
      </c>
      <c r="AC480">
        <v>305372.59872793354</v>
      </c>
      <c r="AD480">
        <v>220734.16902411979</v>
      </c>
      <c r="AE480">
        <v>291762.9863098638</v>
      </c>
      <c r="AF480">
        <v>245761.96044042471</v>
      </c>
      <c r="AG480">
        <v>269289.39267059893</v>
      </c>
      <c r="AH480">
        <v>228488.89837714084</v>
      </c>
      <c r="AI480">
        <v>198510.96101126447</v>
      </c>
      <c r="AJ480">
        <v>236367.06881268325</v>
      </c>
      <c r="AK480">
        <v>208356.5581470069</v>
      </c>
      <c r="AL480">
        <v>222163.49975284174</v>
      </c>
      <c r="AM480">
        <v>184558.32943843232</v>
      </c>
      <c r="AN480">
        <v>210579.802138536</v>
      </c>
      <c r="AO480">
        <v>179731.16930491611</v>
      </c>
      <c r="AP480">
        <v>190897.91234023866</v>
      </c>
      <c r="AQ480">
        <v>205054.04241256948</v>
      </c>
      <c r="AR480">
        <v>270934.03827227157</v>
      </c>
      <c r="AS480">
        <v>179485.4414664408</v>
      </c>
      <c r="AT480">
        <v>274785.21953154093</v>
      </c>
      <c r="AU480">
        <v>269509.4718749451</v>
      </c>
      <c r="AV480">
        <v>272902.24196168064</v>
      </c>
      <c r="AW480">
        <v>224706.61556573474</v>
      </c>
      <c r="AX480">
        <v>223372.80808119534</v>
      </c>
      <c r="AY480">
        <v>221864.48476793405</v>
      </c>
      <c r="AZ480">
        <v>241246.61497348809</v>
      </c>
      <c r="BA480">
        <v>231966.43333072335</v>
      </c>
      <c r="BB480">
        <v>186108.64414038195</v>
      </c>
      <c r="BC480">
        <v>173121.04563365213</v>
      </c>
      <c r="BD480">
        <v>193049.37246348345</v>
      </c>
      <c r="BE480">
        <v>185405.498640064</v>
      </c>
      <c r="BF480">
        <v>163720.65471161553</v>
      </c>
      <c r="BG480">
        <v>268206.64497656823</v>
      </c>
      <c r="BH480">
        <v>330284.73902431974</v>
      </c>
      <c r="BI480">
        <v>347141.15417911264</v>
      </c>
      <c r="BJ480">
        <v>302539.24587257463</v>
      </c>
      <c r="BK480">
        <v>298215.50258271943</v>
      </c>
      <c r="BL480">
        <v>309963.26362350042</v>
      </c>
      <c r="BM480">
        <v>248371.31279749959</v>
      </c>
      <c r="BN480">
        <v>271679.54053077073</v>
      </c>
      <c r="BO480">
        <v>279713.04909294558</v>
      </c>
      <c r="BP480">
        <v>251568.06674789495</v>
      </c>
      <c r="BQ480">
        <v>292308.7845653196</v>
      </c>
      <c r="BR480">
        <v>301409.3585432017</v>
      </c>
      <c r="BS480">
        <v>300577.71185954957</v>
      </c>
      <c r="BT480">
        <v>331566.52299860353</v>
      </c>
      <c r="BU480">
        <v>334103.42867198377</v>
      </c>
      <c r="BV480">
        <v>350860.51728009951</v>
      </c>
      <c r="BW480">
        <v>258077.90341633366</v>
      </c>
      <c r="BX480">
        <v>346502.09646611917</v>
      </c>
      <c r="BY480">
        <v>230062.87063660973</v>
      </c>
      <c r="BZ480">
        <v>293384.70312923437</v>
      </c>
      <c r="CA480">
        <v>268217.61125759408</v>
      </c>
      <c r="CB480">
        <v>236980.43094855675</v>
      </c>
      <c r="CC480">
        <v>262049.73029056634</v>
      </c>
      <c r="CD480">
        <v>227765.31507085898</v>
      </c>
      <c r="CE480">
        <v>228256.41173750832</v>
      </c>
      <c r="CF480">
        <v>283902.22963480785</v>
      </c>
      <c r="CG480">
        <v>255096.84550338806</v>
      </c>
      <c r="CH480">
        <v>221417.29705092256</v>
      </c>
      <c r="CI480">
        <v>267310.00013631745</v>
      </c>
      <c r="CJ480">
        <v>282783.50240244757</v>
      </c>
      <c r="CK480">
        <v>267909.45943659445</v>
      </c>
      <c r="CL480">
        <v>170062.47765267827</v>
      </c>
      <c r="CM480">
        <v>192555.42294371277</v>
      </c>
      <c r="CN480">
        <v>199510.28268674249</v>
      </c>
      <c r="CO480">
        <v>193936.27308604791</v>
      </c>
      <c r="CP480">
        <v>210866.42888198281</v>
      </c>
      <c r="CQ480">
        <v>187164.81111023761</v>
      </c>
      <c r="CR480">
        <v>195569.90257182362</v>
      </c>
      <c r="CS480">
        <v>200244.6307730806</v>
      </c>
      <c r="CT480">
        <v>208347.00074424478</v>
      </c>
      <c r="CU480">
        <v>209618.77531972752</v>
      </c>
    </row>
    <row r="481" spans="1:99" x14ac:dyDescent="0.25">
      <c r="A481" t="s">
        <v>3001</v>
      </c>
      <c r="B481">
        <v>165.0426471629514</v>
      </c>
      <c r="C481">
        <v>5.3714405624954669</v>
      </c>
      <c r="D481" t="s">
        <v>753</v>
      </c>
      <c r="E481" t="s">
        <v>1540</v>
      </c>
      <c r="F481">
        <v>8</v>
      </c>
      <c r="G481" t="s">
        <v>1515</v>
      </c>
      <c r="H481" t="s">
        <v>1526</v>
      </c>
      <c r="I481">
        <v>694369</v>
      </c>
      <c r="J481" s="1">
        <v>1.0962383029942764</v>
      </c>
      <c r="K481" s="1">
        <v>1</v>
      </c>
      <c r="L481" s="2">
        <v>0.76608970224551298</v>
      </c>
      <c r="M481" s="2">
        <v>0.61731917634472167</v>
      </c>
      <c r="N481" s="1">
        <v>0.87628722303926632</v>
      </c>
      <c r="O481" s="2">
        <v>0.76780143650981802</v>
      </c>
      <c r="P481" s="2">
        <v>0.63633836170123692</v>
      </c>
      <c r="Q481" s="2">
        <v>1.264267988899195</v>
      </c>
      <c r="R481" s="1">
        <v>1.0004090017898744</v>
      </c>
      <c r="S481" s="1">
        <v>1.2619074322846631</v>
      </c>
      <c r="T481" s="1">
        <v>1.1898213389749277</v>
      </c>
      <c r="U481" s="1">
        <v>1.2111287965877398</v>
      </c>
      <c r="V481" s="1">
        <v>0.9337605706696307</v>
      </c>
      <c r="W481" s="9">
        <v>0.7961542110755031</v>
      </c>
      <c r="X481">
        <v>470363.08278473199</v>
      </c>
      <c r="Y481">
        <v>512178.83129821817</v>
      </c>
      <c r="Z481">
        <v>529484.21087046433</v>
      </c>
      <c r="AA481">
        <v>416395.3769477568</v>
      </c>
      <c r="AB481">
        <v>476476.81886987441</v>
      </c>
      <c r="AC481">
        <v>427874.63027938857</v>
      </c>
      <c r="AD481">
        <v>526226.51672713563</v>
      </c>
      <c r="AE481">
        <v>413888.56119384215</v>
      </c>
      <c r="AF481">
        <v>340081.52699140215</v>
      </c>
      <c r="AG481">
        <v>485702.06592559139</v>
      </c>
      <c r="AH481">
        <v>382508.94816464867</v>
      </c>
      <c r="AI481">
        <v>313471.18054461741</v>
      </c>
      <c r="AJ481">
        <v>324037.041129708</v>
      </c>
      <c r="AK481">
        <v>303007.28183915775</v>
      </c>
      <c r="AL481">
        <v>357602.68336902256</v>
      </c>
      <c r="AM481">
        <v>237712.51237605046</v>
      </c>
      <c r="AN481">
        <v>292953.26970213925</v>
      </c>
      <c r="AO481">
        <v>268981.53692890052</v>
      </c>
      <c r="AP481">
        <v>267140.5777444166</v>
      </c>
      <c r="AQ481">
        <v>287470.43058130267</v>
      </c>
      <c r="AR481">
        <v>418846.87835943571</v>
      </c>
      <c r="AS481">
        <v>254766.31132766904</v>
      </c>
      <c r="AT481">
        <v>402665.5753095065</v>
      </c>
      <c r="AU481">
        <v>445356.08157849661</v>
      </c>
      <c r="AV481">
        <v>400740.66743870743</v>
      </c>
      <c r="AW481">
        <v>372478.33726218337</v>
      </c>
      <c r="AX481">
        <v>322505.62725724804</v>
      </c>
      <c r="AY481">
        <v>344402.99653748382</v>
      </c>
      <c r="AZ481">
        <v>336661.83412163064</v>
      </c>
      <c r="BA481">
        <v>308333.49679624871</v>
      </c>
      <c r="BB481">
        <v>256149.29254894704</v>
      </c>
      <c r="BC481">
        <v>301392.70756939985</v>
      </c>
      <c r="BD481">
        <v>263945.1189502101</v>
      </c>
      <c r="BE481">
        <v>270547.13494627125</v>
      </c>
      <c r="BF481">
        <v>303947.85436210688</v>
      </c>
      <c r="BG481">
        <v>669694.3226598819</v>
      </c>
      <c r="BH481">
        <v>601440.02443231328</v>
      </c>
      <c r="BI481">
        <v>554033.48665405228</v>
      </c>
      <c r="BJ481">
        <v>462207.949579362</v>
      </c>
      <c r="BK481">
        <v>486141.57617878303</v>
      </c>
      <c r="BL481">
        <v>523593.31648883544</v>
      </c>
      <c r="BM481">
        <v>400133.15834827739</v>
      </c>
      <c r="BN481">
        <v>392226.61666535895</v>
      </c>
      <c r="BO481">
        <v>478356.71206748002</v>
      </c>
      <c r="BP481">
        <v>400360.75475414336</v>
      </c>
      <c r="BQ481">
        <v>418035.72325238225</v>
      </c>
      <c r="BR481">
        <v>477646.57581579819</v>
      </c>
      <c r="BS481">
        <v>694369.42104082054</v>
      </c>
      <c r="BT481">
        <v>595147.1324078741</v>
      </c>
      <c r="BU481">
        <v>583139.98091078165</v>
      </c>
      <c r="BV481">
        <v>644581.89995878609</v>
      </c>
      <c r="BW481">
        <v>469576.65993761731</v>
      </c>
      <c r="BX481">
        <v>523789.84916360758</v>
      </c>
      <c r="BY481">
        <v>369048.86777425016</v>
      </c>
      <c r="BZ481">
        <v>603201.00970864261</v>
      </c>
      <c r="CA481">
        <v>557882.84213568433</v>
      </c>
      <c r="CB481">
        <v>513884.60713348328</v>
      </c>
      <c r="CC481">
        <v>690270.50734111818</v>
      </c>
      <c r="CD481">
        <v>385765.81305288058</v>
      </c>
      <c r="CE481">
        <v>509138.24850541429</v>
      </c>
      <c r="CF481">
        <v>415369.06771937886</v>
      </c>
      <c r="CG481">
        <v>442719.32808389934</v>
      </c>
      <c r="CH481">
        <v>365844.98040128197</v>
      </c>
      <c r="CI481">
        <v>403528.85652321653</v>
      </c>
      <c r="CJ481">
        <v>420996.77684336889</v>
      </c>
      <c r="CK481">
        <v>552392.07213004399</v>
      </c>
      <c r="CL481">
        <v>305848.89546592842</v>
      </c>
      <c r="CM481">
        <v>355950.55340475135</v>
      </c>
      <c r="CN481">
        <v>327029.40427629743</v>
      </c>
      <c r="CO481">
        <v>347881.17840846378</v>
      </c>
      <c r="CP481">
        <v>349454.67055089737</v>
      </c>
      <c r="CQ481">
        <v>312166.60879481951</v>
      </c>
      <c r="CR481">
        <v>337200.18639572174</v>
      </c>
      <c r="CS481">
        <v>314819.54152411915</v>
      </c>
      <c r="CT481">
        <v>341672.3278999218</v>
      </c>
      <c r="CU481">
        <v>343866.31497792003</v>
      </c>
    </row>
    <row r="482" spans="1:99" x14ac:dyDescent="0.25">
      <c r="A482" t="s">
        <v>3002</v>
      </c>
      <c r="B482">
        <v>248.05611785651737</v>
      </c>
      <c r="C482">
        <v>15.171945209267683</v>
      </c>
      <c r="D482" t="s">
        <v>1524</v>
      </c>
      <c r="E482" t="s">
        <v>1525</v>
      </c>
      <c r="F482">
        <v>8</v>
      </c>
      <c r="G482" t="s">
        <v>1515</v>
      </c>
      <c r="H482" t="s">
        <v>1526</v>
      </c>
      <c r="I482">
        <v>206434</v>
      </c>
      <c r="J482" s="1">
        <v>0.855392755487557</v>
      </c>
      <c r="K482" s="1">
        <v>1</v>
      </c>
      <c r="L482" s="1">
        <v>0.93652143773836027</v>
      </c>
      <c r="M482" s="2">
        <v>0.62577007493196557</v>
      </c>
      <c r="N482" s="1">
        <v>0.84863786071430569</v>
      </c>
      <c r="O482" s="1">
        <v>0.93690150514649917</v>
      </c>
      <c r="P482" s="2">
        <v>0.61666382883000792</v>
      </c>
      <c r="Q482" s="1">
        <v>0.81067317331826916</v>
      </c>
      <c r="R482" s="1">
        <v>0.88264281802963851</v>
      </c>
      <c r="S482" s="2">
        <v>0.51440174733196209</v>
      </c>
      <c r="T482" s="1">
        <v>0.95189001789890315</v>
      </c>
      <c r="U482" s="2">
        <v>0.77122477824018054</v>
      </c>
      <c r="V482" s="2">
        <v>0.55739714881236813</v>
      </c>
      <c r="W482" s="9">
        <v>0.68102379246396627</v>
      </c>
      <c r="X482">
        <v>178522.52748178458</v>
      </c>
      <c r="Y482">
        <v>120643.77049855054</v>
      </c>
      <c r="Z482">
        <v>163100.84479557059</v>
      </c>
      <c r="AA482">
        <v>156333.99185880029</v>
      </c>
      <c r="AB482">
        <v>142745.6913736476</v>
      </c>
      <c r="AC482">
        <v>206433.85353916726</v>
      </c>
      <c r="AD482">
        <v>184008.73783784552</v>
      </c>
      <c r="AE482">
        <v>145684.73050873695</v>
      </c>
      <c r="AF482">
        <v>191844.5330968776</v>
      </c>
      <c r="AG482">
        <v>162083.41041928853</v>
      </c>
      <c r="AH482">
        <v>147875.19827412977</v>
      </c>
      <c r="AI482">
        <v>161180.08147090109</v>
      </c>
      <c r="AJ482">
        <v>165827.886323891</v>
      </c>
      <c r="AK482">
        <v>200268.36391667972</v>
      </c>
      <c r="AL482">
        <v>158404.30683519857</v>
      </c>
      <c r="AM482">
        <v>118480.5233712356</v>
      </c>
      <c r="AN482">
        <v>111626.71388278251</v>
      </c>
      <c r="AO482">
        <v>115179.35219854418</v>
      </c>
      <c r="AP482">
        <v>116022.50832803002</v>
      </c>
      <c r="AQ482">
        <v>95660.852343555045</v>
      </c>
      <c r="AR482">
        <v>201820.51339692902</v>
      </c>
      <c r="AS482">
        <v>81544.652185551357</v>
      </c>
      <c r="AT482">
        <v>128742.22778479751</v>
      </c>
      <c r="AU482">
        <v>161663.86253987625</v>
      </c>
      <c r="AV482">
        <v>181563.34044103129</v>
      </c>
      <c r="AW482">
        <v>165982.76189190251</v>
      </c>
      <c r="AX482">
        <v>171142.99043126256</v>
      </c>
      <c r="AY482">
        <v>162854.32627386207</v>
      </c>
      <c r="AZ482">
        <v>183726.30329270536</v>
      </c>
      <c r="BA482">
        <v>150187.73592888922</v>
      </c>
      <c r="BB482">
        <v>140045.46876215553</v>
      </c>
      <c r="BC482">
        <v>106801.79684053385</v>
      </c>
      <c r="BD482">
        <v>101076.39994936035</v>
      </c>
      <c r="BE482">
        <v>118954.1233196415</v>
      </c>
      <c r="BF482">
        <v>81987.098961362994</v>
      </c>
      <c r="BG482">
        <v>144068.68979489058</v>
      </c>
      <c r="BH482">
        <v>124500.23291765669</v>
      </c>
      <c r="BI482">
        <v>119427.98503744217</v>
      </c>
      <c r="BJ482">
        <v>167974.43458341085</v>
      </c>
      <c r="BK482">
        <v>165572.58409860512</v>
      </c>
      <c r="BL482">
        <v>142278.80366192452</v>
      </c>
      <c r="BM482">
        <v>125570.52044779026</v>
      </c>
      <c r="BN482">
        <v>175198.72051993935</v>
      </c>
      <c r="BO482">
        <v>173922.92186987543</v>
      </c>
      <c r="BP482">
        <v>168629.92115693528</v>
      </c>
      <c r="BQ482">
        <v>104923.39599888885</v>
      </c>
      <c r="BR482">
        <v>68291.966352902557</v>
      </c>
      <c r="BS482">
        <v>111088.68352327774</v>
      </c>
      <c r="BT482">
        <v>92712.929342407922</v>
      </c>
      <c r="BU482">
        <v>80829.008527281723</v>
      </c>
      <c r="BV482">
        <v>173282.90653434279</v>
      </c>
      <c r="BW482">
        <v>143438.39357823029</v>
      </c>
      <c r="BX482">
        <v>158798.74478877665</v>
      </c>
      <c r="BY482">
        <v>174816.67788719697</v>
      </c>
      <c r="BZ482">
        <v>196897.99972589588</v>
      </c>
      <c r="CA482">
        <v>118790.57205422218</v>
      </c>
      <c r="CB482">
        <v>115259.67080031321</v>
      </c>
      <c r="CC482">
        <v>130879.65596433835</v>
      </c>
      <c r="CD482">
        <v>168860.82673639676</v>
      </c>
      <c r="CE482">
        <v>152641.94912582717</v>
      </c>
      <c r="CF482">
        <v>107023.94948763849</v>
      </c>
      <c r="CG482">
        <v>97242.425303062802</v>
      </c>
      <c r="CH482">
        <v>106319.87124109942</v>
      </c>
      <c r="CI482">
        <v>113985.87896989461</v>
      </c>
      <c r="CJ482">
        <v>71542.142218768175</v>
      </c>
      <c r="CK482">
        <v>160141.88890706017</v>
      </c>
      <c r="CL482">
        <v>125816.13994774043</v>
      </c>
      <c r="CM482">
        <v>110736.91302357971</v>
      </c>
      <c r="CN482">
        <v>117513.51983362137</v>
      </c>
      <c r="CO482">
        <v>110162.51494483824</v>
      </c>
      <c r="CP482">
        <v>105736.84774194012</v>
      </c>
      <c r="CQ482">
        <v>118015.91413285563</v>
      </c>
      <c r="CR482">
        <v>133604.47537671484</v>
      </c>
      <c r="CS482">
        <v>132227.82785489777</v>
      </c>
      <c r="CT482">
        <v>103897.77942832091</v>
      </c>
      <c r="CU482">
        <v>112401.79791745641</v>
      </c>
    </row>
    <row r="483" spans="1:99" x14ac:dyDescent="0.25">
      <c r="A483" t="s">
        <v>3041</v>
      </c>
      <c r="B483">
        <v>348.04722164606397</v>
      </c>
      <c r="C483">
        <v>15.178118227734966</v>
      </c>
      <c r="D483" t="s">
        <v>1614</v>
      </c>
      <c r="E483" t="s">
        <v>1615</v>
      </c>
      <c r="F483">
        <v>8</v>
      </c>
      <c r="G483" t="s">
        <v>1562</v>
      </c>
      <c r="H483" t="s">
        <v>1572</v>
      </c>
      <c r="I483">
        <v>832374</v>
      </c>
      <c r="J483" s="1">
        <v>0.69547055594840013</v>
      </c>
      <c r="K483" s="1">
        <v>1</v>
      </c>
      <c r="L483" s="2">
        <v>2.4786045031441803</v>
      </c>
      <c r="M483" s="2">
        <v>3.72762877547959</v>
      </c>
      <c r="N483" s="1">
        <v>1.0698568929992969</v>
      </c>
      <c r="O483" s="2">
        <v>2.1457245814758088</v>
      </c>
      <c r="P483" s="2">
        <v>3.2422733899605505</v>
      </c>
      <c r="Q483" s="2">
        <v>0.39117575058225318</v>
      </c>
      <c r="R483" s="1">
        <v>0.90944718649668255</v>
      </c>
      <c r="S483" s="2">
        <v>0.14013225727159798</v>
      </c>
      <c r="T483" s="1">
        <v>0.65685217405823715</v>
      </c>
      <c r="U483" s="2">
        <v>0.5242956281404082</v>
      </c>
      <c r="V483" s="1">
        <v>0.83994681898814538</v>
      </c>
      <c r="W483" s="9">
        <v>1.5375994280817942</v>
      </c>
      <c r="X483">
        <v>71208.713766413042</v>
      </c>
      <c r="Y483">
        <v>105992.58811563299</v>
      </c>
      <c r="Z483">
        <v>92471.08795695247</v>
      </c>
      <c r="AA483">
        <v>177308.83308678868</v>
      </c>
      <c r="AB483">
        <v>135712.66899313952</v>
      </c>
      <c r="AC483">
        <v>107383.51904087653</v>
      </c>
      <c r="AD483">
        <v>132486.04385705726</v>
      </c>
      <c r="AE483">
        <v>182851.67535916617</v>
      </c>
      <c r="AF483">
        <v>252817.67988463913</v>
      </c>
      <c r="AG483">
        <v>162302.29157607278</v>
      </c>
      <c r="AH483">
        <v>222886.38187509644</v>
      </c>
      <c r="AI483">
        <v>413677.32609351922</v>
      </c>
      <c r="AJ483">
        <v>355190.80372959882</v>
      </c>
      <c r="AK483">
        <v>550423.36604359082</v>
      </c>
      <c r="AL483">
        <v>534499.11758453096</v>
      </c>
      <c r="AM483">
        <v>698069.70870117669</v>
      </c>
      <c r="AN483">
        <v>555136.53888702311</v>
      </c>
      <c r="AO483">
        <v>832373.55804305465</v>
      </c>
      <c r="AP483">
        <v>570662.7724566363</v>
      </c>
      <c r="AQ483">
        <v>466918.4245388548</v>
      </c>
      <c r="AR483">
        <v>128414.82934182826</v>
      </c>
      <c r="AS483">
        <v>139213.30233378409</v>
      </c>
      <c r="AT483">
        <v>200385.1053850296</v>
      </c>
      <c r="AU483">
        <v>211020.94270238132</v>
      </c>
      <c r="AV483">
        <v>217336.01369244719</v>
      </c>
      <c r="AW483">
        <v>255924.9594979345</v>
      </c>
      <c r="AX483">
        <v>374367.42331211362</v>
      </c>
      <c r="AY483">
        <v>324083.3206794461</v>
      </c>
      <c r="AZ483">
        <v>438417.69410037081</v>
      </c>
      <c r="BA483">
        <v>404983.08147507225</v>
      </c>
      <c r="BB483">
        <v>529353.1903312275</v>
      </c>
      <c r="BC483">
        <v>476805.01093181927</v>
      </c>
      <c r="BD483">
        <v>796540.88032408571</v>
      </c>
      <c r="BE483">
        <v>553108.38196494966</v>
      </c>
      <c r="BF483">
        <v>360702.79572833638</v>
      </c>
      <c r="BG483">
        <v>44242.46285784358</v>
      </c>
      <c r="BH483">
        <v>43134.042642289365</v>
      </c>
      <c r="BI483">
        <v>43493.940911399746</v>
      </c>
      <c r="BJ483">
        <v>111535.22148368736</v>
      </c>
      <c r="BK483">
        <v>85337.496184888005</v>
      </c>
      <c r="BL483">
        <v>46944.556584050602</v>
      </c>
      <c r="BM483">
        <v>152420.9211231287</v>
      </c>
      <c r="BN483">
        <v>184209.4425831273</v>
      </c>
      <c r="BO483">
        <v>175194.77080590505</v>
      </c>
      <c r="BP483">
        <v>203202.63981262938</v>
      </c>
      <c r="BQ483">
        <v>37456.008769621323</v>
      </c>
      <c r="BR483">
        <v>15211.004843575329</v>
      </c>
      <c r="BS483">
        <v>29528.488262932933</v>
      </c>
      <c r="BT483">
        <v>13142.308531238832</v>
      </c>
      <c r="BU483">
        <v>22070.769545554875</v>
      </c>
      <c r="BV483">
        <v>52121.874100828842</v>
      </c>
      <c r="BW483">
        <v>86158.951709437504</v>
      </c>
      <c r="BX483">
        <v>156122.78054597619</v>
      </c>
      <c r="BY483">
        <v>151911.25727662261</v>
      </c>
      <c r="BZ483">
        <v>104022.95648586292</v>
      </c>
      <c r="CA483">
        <v>42121.943045678367</v>
      </c>
      <c r="CB483">
        <v>65712.257841437429</v>
      </c>
      <c r="CC483">
        <v>62843.387582017371</v>
      </c>
      <c r="CD483">
        <v>159329.49476830685</v>
      </c>
      <c r="CE483">
        <v>109269.40009347966</v>
      </c>
      <c r="CF483">
        <v>71672.347579973779</v>
      </c>
      <c r="CG483">
        <v>96093.483858076084</v>
      </c>
      <c r="CH483">
        <v>380192.40683800104</v>
      </c>
      <c r="CI483">
        <v>85160.042911220895</v>
      </c>
      <c r="CJ483">
        <v>70623.777732383765</v>
      </c>
      <c r="CK483">
        <v>264483.70241192332</v>
      </c>
      <c r="CL483">
        <v>255291.99255841493</v>
      </c>
      <c r="CM483">
        <v>265838.01951485756</v>
      </c>
      <c r="CN483">
        <v>259115.92147668119</v>
      </c>
      <c r="CO483">
        <v>261549.15535946618</v>
      </c>
      <c r="CP483">
        <v>256229.56610763998</v>
      </c>
      <c r="CQ483">
        <v>242962.87378405459</v>
      </c>
      <c r="CR483">
        <v>255777.17858640876</v>
      </c>
      <c r="CS483">
        <v>250720.46052214352</v>
      </c>
      <c r="CT483">
        <v>275016.94573084335</v>
      </c>
      <c r="CU483">
        <v>251086.70969020698</v>
      </c>
    </row>
    <row r="484" spans="1:99" x14ac:dyDescent="0.25">
      <c r="A484" t="s">
        <v>3040</v>
      </c>
      <c r="B484">
        <v>168.02834028884612</v>
      </c>
      <c r="C484">
        <v>12.495938421178733</v>
      </c>
      <c r="D484" t="s">
        <v>1612</v>
      </c>
      <c r="E484" t="s">
        <v>1613</v>
      </c>
      <c r="F484">
        <v>8</v>
      </c>
      <c r="G484" t="s">
        <v>1562</v>
      </c>
      <c r="H484" t="s">
        <v>1572</v>
      </c>
      <c r="I484">
        <v>25703398</v>
      </c>
      <c r="J484" s="2">
        <v>0.60365723084054057</v>
      </c>
      <c r="K484" s="1">
        <v>1</v>
      </c>
      <c r="L484" s="2">
        <v>2.1268618636718841</v>
      </c>
      <c r="M484" s="2">
        <v>2.0553748850370979</v>
      </c>
      <c r="N484" s="1">
        <v>1.1585765036879105</v>
      </c>
      <c r="O484" s="2">
        <v>2.1411001095855937</v>
      </c>
      <c r="P484" s="2">
        <v>2.2027980028718068</v>
      </c>
      <c r="Q484" s="1">
        <v>0.97209214930259924</v>
      </c>
      <c r="R484" s="2">
        <v>2.5251117176258728</v>
      </c>
      <c r="S484" s="2">
        <v>3.5688735224814558</v>
      </c>
      <c r="T484" s="2">
        <v>1.6071388619768194</v>
      </c>
      <c r="U484" s="2">
        <v>2.6070041334848111</v>
      </c>
      <c r="V484" s="2">
        <v>2.8610881050231662</v>
      </c>
      <c r="W484" s="9">
        <v>2.7486391600740561</v>
      </c>
      <c r="X484">
        <v>2230572.1739311907</v>
      </c>
      <c r="Y484">
        <v>1448237.4546910105</v>
      </c>
      <c r="Z484">
        <v>2625982.6298922072</v>
      </c>
      <c r="AA484">
        <v>2313302.858765828</v>
      </c>
      <c r="AB484">
        <v>2155049.6089394931</v>
      </c>
      <c r="AC484">
        <v>3687188.2535028271</v>
      </c>
      <c r="AD484">
        <v>4001353.6159141059</v>
      </c>
      <c r="AE484">
        <v>3292316.0399109041</v>
      </c>
      <c r="AF484">
        <v>3889784.320290708</v>
      </c>
      <c r="AG484">
        <v>2975817.9398704474</v>
      </c>
      <c r="AH484">
        <v>6825463.311000553</v>
      </c>
      <c r="AI484">
        <v>8739689.4120938815</v>
      </c>
      <c r="AJ484">
        <v>7470970.7015772723</v>
      </c>
      <c r="AK484">
        <v>8166928.4302125387</v>
      </c>
      <c r="AL484">
        <v>6753903.6811411595</v>
      </c>
      <c r="AM484">
        <v>6931462.0358319432</v>
      </c>
      <c r="AN484">
        <v>7979051.5097515266</v>
      </c>
      <c r="AO484">
        <v>8570659.2564718015</v>
      </c>
      <c r="AP484">
        <v>6997829.5749256071</v>
      </c>
      <c r="AQ484">
        <v>6202163.6422017068</v>
      </c>
      <c r="AR484">
        <v>4127008.1569154724</v>
      </c>
      <c r="AS484">
        <v>4478897.6077149771</v>
      </c>
      <c r="AT484">
        <v>3228498.2444956079</v>
      </c>
      <c r="AU484">
        <v>5176990.1561974632</v>
      </c>
      <c r="AV484">
        <v>3665095.2610485922</v>
      </c>
      <c r="AW484">
        <v>8081579.1361480318</v>
      </c>
      <c r="AX484">
        <v>8088325.1459994903</v>
      </c>
      <c r="AY484">
        <v>6108230.6535840565</v>
      </c>
      <c r="AZ484">
        <v>9253164.0014112033</v>
      </c>
      <c r="BA484">
        <v>6679758.8874650355</v>
      </c>
      <c r="BB484">
        <v>7792118.1857127575</v>
      </c>
      <c r="BC484">
        <v>8015994.9677808536</v>
      </c>
      <c r="BD484">
        <v>8147208.537282249</v>
      </c>
      <c r="BE484">
        <v>6799157.2448786898</v>
      </c>
      <c r="BF484">
        <v>8557667.8840270452</v>
      </c>
      <c r="BG484">
        <v>3552833.1654762365</v>
      </c>
      <c r="BH484">
        <v>2662747.3926828629</v>
      </c>
      <c r="BI484">
        <v>3208304.6036461415</v>
      </c>
      <c r="BJ484">
        <v>4626769.8116531456</v>
      </c>
      <c r="BK484">
        <v>3297748.8501433991</v>
      </c>
      <c r="BL484">
        <v>6284236.3610236971</v>
      </c>
      <c r="BM484">
        <v>10674101.971633153</v>
      </c>
      <c r="BN484">
        <v>11021289.591945909</v>
      </c>
      <c r="BO484">
        <v>8653961.7324072011</v>
      </c>
      <c r="BP484">
        <v>8430716.0351101123</v>
      </c>
      <c r="BQ484">
        <v>9551357.8905878644</v>
      </c>
      <c r="BR484">
        <v>8763060.8053536639</v>
      </c>
      <c r="BS484">
        <v>25703397.985386536</v>
      </c>
      <c r="BT484">
        <v>8248638.3852206692</v>
      </c>
      <c r="BU484">
        <v>11425304.102360452</v>
      </c>
      <c r="BV484">
        <v>6070301.3774555428</v>
      </c>
      <c r="BW484">
        <v>5495620.94419597</v>
      </c>
      <c r="BX484">
        <v>6976924.4376964616</v>
      </c>
      <c r="BY484">
        <v>5660484.8564840015</v>
      </c>
      <c r="BZ484">
        <v>4478408.0712751988</v>
      </c>
      <c r="CA484">
        <v>7079073.3740824964</v>
      </c>
      <c r="CB484">
        <v>9354073.2566165738</v>
      </c>
      <c r="CC484">
        <v>8755868.7742209844</v>
      </c>
      <c r="CD484">
        <v>11866303.270173946</v>
      </c>
      <c r="CE484">
        <v>9470476.7548358515</v>
      </c>
      <c r="CF484">
        <v>8585142.0599509329</v>
      </c>
      <c r="CG484">
        <v>10567165.97739731</v>
      </c>
      <c r="CH484">
        <v>11761412.935241107</v>
      </c>
      <c r="CI484">
        <v>10503688.501134995</v>
      </c>
      <c r="CJ484">
        <v>9642885.4339703321</v>
      </c>
      <c r="CK484">
        <v>15122049.943369567</v>
      </c>
      <c r="CL484">
        <v>8245312.7393308729</v>
      </c>
      <c r="CM484">
        <v>9271783.8305566423</v>
      </c>
      <c r="CN484">
        <v>9104624.5175700914</v>
      </c>
      <c r="CO484">
        <v>9329599.269406477</v>
      </c>
      <c r="CP484">
        <v>9053069.556978479</v>
      </c>
      <c r="CQ484">
        <v>9385474.8708822932</v>
      </c>
      <c r="CR484">
        <v>10027841.794289721</v>
      </c>
      <c r="CS484">
        <v>10162447.617543649</v>
      </c>
      <c r="CT484">
        <v>11241662.896676591</v>
      </c>
      <c r="CU484">
        <v>10569349.75028149</v>
      </c>
    </row>
    <row r="485" spans="1:99" x14ac:dyDescent="0.25">
      <c r="A485" t="s">
        <v>3047</v>
      </c>
      <c r="B485">
        <v>267.09681611326329</v>
      </c>
      <c r="C485">
        <v>9.1960646735297171</v>
      </c>
      <c r="D485" t="s">
        <v>1623</v>
      </c>
      <c r="E485" t="s">
        <v>1624</v>
      </c>
      <c r="F485">
        <v>8</v>
      </c>
      <c r="G485" t="s">
        <v>1562</v>
      </c>
      <c r="H485" t="s">
        <v>1572</v>
      </c>
      <c r="I485">
        <v>2777019</v>
      </c>
      <c r="J485" s="2">
        <v>1.8985733787779457</v>
      </c>
      <c r="K485" s="1">
        <v>1</v>
      </c>
      <c r="L485" s="2">
        <v>0.33808710336365388</v>
      </c>
      <c r="M485" s="2">
        <v>0.33579168299322965</v>
      </c>
      <c r="N485" s="1">
        <v>0.85309135034188543</v>
      </c>
      <c r="O485" s="2">
        <v>0.39202235801683483</v>
      </c>
      <c r="P485" s="2">
        <v>0.32339556746778275</v>
      </c>
      <c r="Q485" s="1">
        <v>1.0049168765453758</v>
      </c>
      <c r="R485" s="2">
        <v>0.56643970401384569</v>
      </c>
      <c r="S485" s="2">
        <v>3.0801883129032515</v>
      </c>
      <c r="T485" s="1">
        <v>1.0168394434313472</v>
      </c>
      <c r="U485" s="2">
        <v>0.53667916886171596</v>
      </c>
      <c r="V485" s="1">
        <v>1.4598787558856212</v>
      </c>
      <c r="W485" s="9">
        <v>0.73263901032688705</v>
      </c>
      <c r="X485">
        <v>852116.15602083656</v>
      </c>
      <c r="Y485">
        <v>967156.1574100256</v>
      </c>
      <c r="Z485">
        <v>1538607.9026354388</v>
      </c>
      <c r="AA485">
        <v>881442.63317616691</v>
      </c>
      <c r="AB485">
        <v>962940.02499259345</v>
      </c>
      <c r="AC485">
        <v>620913.32536259363</v>
      </c>
      <c r="AD485">
        <v>507083.41961384594</v>
      </c>
      <c r="AE485">
        <v>489703.18701290275</v>
      </c>
      <c r="AF485">
        <v>481321.70213323442</v>
      </c>
      <c r="AG485">
        <v>641068.86350338312</v>
      </c>
      <c r="AH485">
        <v>200330.63666994183</v>
      </c>
      <c r="AI485">
        <v>152827.34678980696</v>
      </c>
      <c r="AJ485">
        <v>194825.14474459141</v>
      </c>
      <c r="AK485">
        <v>183723.83046459916</v>
      </c>
      <c r="AL485">
        <v>194682.3006276942</v>
      </c>
      <c r="AM485">
        <v>222885.47060853301</v>
      </c>
      <c r="AN485">
        <v>156716.49697849061</v>
      </c>
      <c r="AO485">
        <v>180590.12019443154</v>
      </c>
      <c r="AP485">
        <v>183356.00174726179</v>
      </c>
      <c r="AQ485">
        <v>176551.51022286026</v>
      </c>
      <c r="AR485">
        <v>507822.0508576174</v>
      </c>
      <c r="AS485">
        <v>336149.76688713848</v>
      </c>
      <c r="AT485">
        <v>577708.67015995889</v>
      </c>
      <c r="AU485">
        <v>409559.68580729241</v>
      </c>
      <c r="AV485">
        <v>506307.32896669157</v>
      </c>
      <c r="AW485">
        <v>282992.59198828565</v>
      </c>
      <c r="AX485">
        <v>210275.541793785</v>
      </c>
      <c r="AY485">
        <v>185396.68484446427</v>
      </c>
      <c r="AZ485">
        <v>187142.51386011002</v>
      </c>
      <c r="BA485">
        <v>208369.40557220619</v>
      </c>
      <c r="BB485">
        <v>170121.1207735434</v>
      </c>
      <c r="BC485">
        <v>167544.06032798672</v>
      </c>
      <c r="BD485">
        <v>192347.65451832031</v>
      </c>
      <c r="BE485">
        <v>185337.2475005913</v>
      </c>
      <c r="BF485">
        <v>170783.0382723847</v>
      </c>
      <c r="BG485">
        <v>577988.92105139315</v>
      </c>
      <c r="BH485">
        <v>607574.07849975163</v>
      </c>
      <c r="BI485">
        <v>481347.30815989536</v>
      </c>
      <c r="BJ485">
        <v>558147.26159616536</v>
      </c>
      <c r="BK485">
        <v>528505.61501873832</v>
      </c>
      <c r="BL485">
        <v>275188.66899791767</v>
      </c>
      <c r="BM485">
        <v>258955.69971165687</v>
      </c>
      <c r="BN485">
        <v>378895.1289183069</v>
      </c>
      <c r="BO485">
        <v>240050.4186183438</v>
      </c>
      <c r="BP485">
        <v>399006.13420017401</v>
      </c>
      <c r="BQ485">
        <v>2022381.9241716233</v>
      </c>
      <c r="BR485">
        <v>1063805.7513125804</v>
      </c>
      <c r="BS485">
        <v>2777019.0435850439</v>
      </c>
      <c r="BT485">
        <v>1426317.7109359009</v>
      </c>
      <c r="BU485">
        <v>1150470.297079586</v>
      </c>
      <c r="BV485">
        <v>740472.03811239835</v>
      </c>
      <c r="BW485">
        <v>434349.97773252777</v>
      </c>
      <c r="BX485">
        <v>525876.96353762923</v>
      </c>
      <c r="BY485">
        <v>515868.79845183971</v>
      </c>
      <c r="BZ485">
        <v>569664.31872310932</v>
      </c>
      <c r="CA485">
        <v>268369.21794501069</v>
      </c>
      <c r="CB485">
        <v>309022.89958334871</v>
      </c>
      <c r="CC485">
        <v>334129.23364159855</v>
      </c>
      <c r="CD485">
        <v>241829.77602481408</v>
      </c>
      <c r="CE485">
        <v>317198.36367701367</v>
      </c>
      <c r="CF485">
        <v>983552.51460960181</v>
      </c>
      <c r="CG485">
        <v>892674.18803896371</v>
      </c>
      <c r="CH485">
        <v>412399.49018994818</v>
      </c>
      <c r="CI485">
        <v>872890.58313125325</v>
      </c>
      <c r="CJ485">
        <v>838683.13071843155</v>
      </c>
      <c r="CK485">
        <v>512588.69528408832</v>
      </c>
      <c r="CL485">
        <v>383357.50382268504</v>
      </c>
      <c r="CM485">
        <v>393610.85797393159</v>
      </c>
      <c r="CN485">
        <v>375320.98153378488</v>
      </c>
      <c r="CO485">
        <v>388655.73395899864</v>
      </c>
      <c r="CP485">
        <v>449490.78658489563</v>
      </c>
      <c r="CQ485">
        <v>359634.63744598016</v>
      </c>
      <c r="CR485">
        <v>412703.00520484452</v>
      </c>
      <c r="CS485">
        <v>416204.8849117916</v>
      </c>
      <c r="CT485">
        <v>380608.4813218168</v>
      </c>
      <c r="CU485">
        <v>407785.52881113172</v>
      </c>
    </row>
    <row r="486" spans="1:99" x14ac:dyDescent="0.25">
      <c r="A486" t="s">
        <v>3028</v>
      </c>
      <c r="B486">
        <v>443.02444256188949</v>
      </c>
      <c r="C486">
        <v>17.449577048972667</v>
      </c>
      <c r="D486" t="s">
        <v>1589</v>
      </c>
      <c r="E486" t="s">
        <v>1590</v>
      </c>
      <c r="F486">
        <v>10</v>
      </c>
      <c r="G486" t="s">
        <v>1562</v>
      </c>
      <c r="H486" t="s">
        <v>1572</v>
      </c>
      <c r="I486">
        <v>3044332</v>
      </c>
      <c r="J486" s="1">
        <v>0.97152351920598268</v>
      </c>
      <c r="K486" s="1">
        <v>1</v>
      </c>
      <c r="L486" s="1">
        <v>1.0297787369214035</v>
      </c>
      <c r="M486" s="1">
        <v>1.2941016090908017</v>
      </c>
      <c r="N486" s="1">
        <v>0.85655493127949744</v>
      </c>
      <c r="O486" s="1">
        <v>0.93384441868436008</v>
      </c>
      <c r="P486" s="2">
        <v>1.3108789324477526</v>
      </c>
      <c r="Q486" s="1">
        <v>0.8987645626150994</v>
      </c>
      <c r="R486" s="2">
        <v>0.83284919052535833</v>
      </c>
      <c r="S486" s="2">
        <v>0.37275203804175383</v>
      </c>
      <c r="T486" s="1">
        <v>0.9527300613709816</v>
      </c>
      <c r="U486" s="2">
        <v>0.80805456834843581</v>
      </c>
      <c r="V486" s="2">
        <v>0.51097002614329923</v>
      </c>
      <c r="W486" s="10">
        <v>0.96629315679536332</v>
      </c>
      <c r="X486">
        <v>1600596.6973950854</v>
      </c>
      <c r="Y486">
        <v>1466139.5485389272</v>
      </c>
      <c r="Z486">
        <v>1906623.560601972</v>
      </c>
      <c r="AA486">
        <v>1464442.8339162094</v>
      </c>
      <c r="AB486">
        <v>1331117.6441844872</v>
      </c>
      <c r="AC486">
        <v>1679668.4217412593</v>
      </c>
      <c r="AD486">
        <v>1499868.5241111543</v>
      </c>
      <c r="AE486">
        <v>1477871.9101168425</v>
      </c>
      <c r="AF486">
        <v>1717136.1394163759</v>
      </c>
      <c r="AG486">
        <v>1622091.3505734955</v>
      </c>
      <c r="AH486">
        <v>1384209.1843709315</v>
      </c>
      <c r="AI486">
        <v>1711090.8715711792</v>
      </c>
      <c r="AJ486">
        <v>1438502.7264323893</v>
      </c>
      <c r="AK486">
        <v>1937083.3925322583</v>
      </c>
      <c r="AL486">
        <v>1763879.9010548184</v>
      </c>
      <c r="AM486">
        <v>1964952.4847115183</v>
      </c>
      <c r="AN486">
        <v>3044332.2341286479</v>
      </c>
      <c r="AO486">
        <v>1886056.2329441686</v>
      </c>
      <c r="AP486">
        <v>1821525.9211513835</v>
      </c>
      <c r="AQ486">
        <v>1631593.0896839779</v>
      </c>
      <c r="AR486">
        <v>1695169.3814540918</v>
      </c>
      <c r="AS486">
        <v>1048195.3950330206</v>
      </c>
      <c r="AT486">
        <v>1311168.11005278</v>
      </c>
      <c r="AU486">
        <v>1389463.4920915109</v>
      </c>
      <c r="AV486">
        <v>1405561.9171487475</v>
      </c>
      <c r="AW486">
        <v>1395396.5284168916</v>
      </c>
      <c r="AX486">
        <v>1484383.0902269848</v>
      </c>
      <c r="AY486">
        <v>1531090.3930392347</v>
      </c>
      <c r="AZ486">
        <v>1643034.5210635902</v>
      </c>
      <c r="BA486">
        <v>1413709.6871757237</v>
      </c>
      <c r="BB486">
        <v>1886073.0842377089</v>
      </c>
      <c r="BC486">
        <v>2760685.2940118201</v>
      </c>
      <c r="BD486">
        <v>2143844.141747681</v>
      </c>
      <c r="BE486">
        <v>1877908.5424815239</v>
      </c>
      <c r="BF486">
        <v>1814111.0538850653</v>
      </c>
      <c r="BG486">
        <v>1332125.5493398951</v>
      </c>
      <c r="BH486">
        <v>1554716.8415641231</v>
      </c>
      <c r="BI486">
        <v>1191373.7154002262</v>
      </c>
      <c r="BJ486">
        <v>1565130.4089853188</v>
      </c>
      <c r="BK486">
        <v>1543746.8525783976</v>
      </c>
      <c r="BL486">
        <v>1249686.9616542349</v>
      </c>
      <c r="BM486">
        <v>1285037.8202328815</v>
      </c>
      <c r="BN486">
        <v>1542174.5926043354</v>
      </c>
      <c r="BO486">
        <v>1294373.0350921988</v>
      </c>
      <c r="BP486">
        <v>1288719.6980740677</v>
      </c>
      <c r="BQ486">
        <v>490835.0600863914</v>
      </c>
      <c r="BR486">
        <v>394176.78831460245</v>
      </c>
      <c r="BS486">
        <v>1185470.7017933943</v>
      </c>
      <c r="BT486">
        <v>419095.02853403846</v>
      </c>
      <c r="BU486">
        <v>491184.91670660075</v>
      </c>
      <c r="BV486">
        <v>1416410.4125066022</v>
      </c>
      <c r="BW486">
        <v>1305533.4307427856</v>
      </c>
      <c r="BX486">
        <v>1810677.0591896337</v>
      </c>
      <c r="BY486">
        <v>1479656.8626185427</v>
      </c>
      <c r="BZ486">
        <v>1606358.0715894967</v>
      </c>
      <c r="CA486">
        <v>1241290.3324350757</v>
      </c>
      <c r="CB486">
        <v>1296790.5243112571</v>
      </c>
      <c r="CC486">
        <v>1251257.544085196</v>
      </c>
      <c r="CD486">
        <v>1409061.69877245</v>
      </c>
      <c r="CE486">
        <v>1263318.4311694349</v>
      </c>
      <c r="CF486">
        <v>665953.46109306847</v>
      </c>
      <c r="CG486">
        <v>686692.63708896632</v>
      </c>
      <c r="CH486">
        <v>1565195.8457666666</v>
      </c>
      <c r="CI486">
        <v>756156.91781318793</v>
      </c>
      <c r="CJ486">
        <v>412042.62099130318</v>
      </c>
      <c r="CK486">
        <v>1832743.7868844797</v>
      </c>
      <c r="CL486">
        <v>1428457.5777433331</v>
      </c>
      <c r="CM486">
        <v>1526361.998621166</v>
      </c>
      <c r="CN486">
        <v>1538427.9825598763</v>
      </c>
      <c r="CO486">
        <v>1492519.3065982468</v>
      </c>
      <c r="CP486">
        <v>1590170.7935714924</v>
      </c>
      <c r="CQ486">
        <v>1583261.912556072</v>
      </c>
      <c r="CR486">
        <v>1566493.338910545</v>
      </c>
      <c r="CS486">
        <v>1583562.6669992197</v>
      </c>
      <c r="CT486">
        <v>1504702.8237283975</v>
      </c>
      <c r="CU486">
        <v>1621922.4606925745</v>
      </c>
    </row>
    <row r="487" spans="1:99" x14ac:dyDescent="0.25">
      <c r="A487" t="s">
        <v>3058</v>
      </c>
      <c r="B487">
        <v>252.08610079067486</v>
      </c>
      <c r="C487">
        <v>9.6344171995757666</v>
      </c>
      <c r="D487" t="s">
        <v>372</v>
      </c>
      <c r="E487" t="s">
        <v>1647</v>
      </c>
      <c r="F487">
        <v>6</v>
      </c>
      <c r="G487" t="s">
        <v>1562</v>
      </c>
      <c r="H487" t="s">
        <v>1572</v>
      </c>
      <c r="I487">
        <v>577471</v>
      </c>
      <c r="J487" s="2">
        <v>0.54871638153130187</v>
      </c>
      <c r="K487" s="1">
        <v>1</v>
      </c>
      <c r="L487" s="2">
        <v>4.8946898394699536</v>
      </c>
      <c r="M487" s="2">
        <v>8.1167548292744929</v>
      </c>
      <c r="N487" s="1">
        <v>0.76468545781359054</v>
      </c>
      <c r="O487" s="2">
        <v>3.7389970804605102</v>
      </c>
      <c r="P487" s="2">
        <v>8.0113984740087592</v>
      </c>
      <c r="Q487" s="2">
        <v>0.17493916789410802</v>
      </c>
      <c r="R487" s="1">
        <v>0.74107491140246573</v>
      </c>
      <c r="S487" s="1">
        <v>0.67254776623427959</v>
      </c>
      <c r="T487" s="2">
        <v>0.21980716178446472</v>
      </c>
      <c r="U487" s="1">
        <v>0.46637142994113423</v>
      </c>
      <c r="V487" s="2">
        <v>2.5357777353380677</v>
      </c>
      <c r="W487" s="9">
        <v>2.8685048684664411</v>
      </c>
      <c r="X487">
        <v>25878.119354453538</v>
      </c>
      <c r="Y487">
        <v>26033.342264340543</v>
      </c>
      <c r="Z487">
        <v>28045.892166441827</v>
      </c>
      <c r="AA487">
        <v>50893.61196831405</v>
      </c>
      <c r="AB487">
        <v>17793.648173481939</v>
      </c>
      <c r="AC487">
        <v>51924.832087753777</v>
      </c>
      <c r="AD487">
        <v>57008.590880754396</v>
      </c>
      <c r="AE487">
        <v>63816.151512793112</v>
      </c>
      <c r="AF487">
        <v>69406.080456219745</v>
      </c>
      <c r="AG487">
        <v>28739.508629875454</v>
      </c>
      <c r="AH487">
        <v>344740.10183639068</v>
      </c>
      <c r="AI487">
        <v>251929.32947076231</v>
      </c>
      <c r="AJ487">
        <v>193842.60076107908</v>
      </c>
      <c r="AK487">
        <v>275621.60330589657</v>
      </c>
      <c r="AL487">
        <v>259814.16930075802</v>
      </c>
      <c r="AM487">
        <v>493946.05970394821</v>
      </c>
      <c r="AN487">
        <v>434804.65489867376</v>
      </c>
      <c r="AO487">
        <v>564001.50493353058</v>
      </c>
      <c r="AP487">
        <v>326903.22705239791</v>
      </c>
      <c r="AQ487">
        <v>379134.18052421854</v>
      </c>
      <c r="AR487">
        <v>28706.8124126066</v>
      </c>
      <c r="AS487">
        <v>54326.80771142718</v>
      </c>
      <c r="AT487">
        <v>28954.425323398464</v>
      </c>
      <c r="AU487">
        <v>50109.619068087864</v>
      </c>
      <c r="AV487">
        <v>45051.927656501968</v>
      </c>
      <c r="AW487">
        <v>200932.57414667727</v>
      </c>
      <c r="AX487">
        <v>235216.81704334135</v>
      </c>
      <c r="AY487">
        <v>178271.52172429304</v>
      </c>
      <c r="AZ487">
        <v>239565.52657782353</v>
      </c>
      <c r="BA487">
        <v>158889.78619723255</v>
      </c>
      <c r="BB487">
        <v>493483.04438248317</v>
      </c>
      <c r="BC487">
        <v>429871.145988915</v>
      </c>
      <c r="BD487">
        <v>577470.95191570593</v>
      </c>
      <c r="BE487">
        <v>420226.28414304554</v>
      </c>
      <c r="BF487">
        <v>249197.67359004359</v>
      </c>
      <c r="BG487">
        <v>0</v>
      </c>
      <c r="BH487">
        <v>0</v>
      </c>
      <c r="BI487">
        <v>0</v>
      </c>
      <c r="BJ487">
        <v>27714.085591370524</v>
      </c>
      <c r="BK487">
        <v>19676.088909648097</v>
      </c>
      <c r="BL487">
        <v>0</v>
      </c>
      <c r="BM487">
        <v>28951.91493764953</v>
      </c>
      <c r="BN487">
        <v>49249.594081863062</v>
      </c>
      <c r="BO487">
        <v>63819.063488288615</v>
      </c>
      <c r="BP487">
        <v>58733.03683226357</v>
      </c>
      <c r="BQ487">
        <v>48241.294549966246</v>
      </c>
      <c r="BR487">
        <v>23039.529533862526</v>
      </c>
      <c r="BS487">
        <v>62035.420645875725</v>
      </c>
      <c r="BT487">
        <v>25427.490558538033</v>
      </c>
      <c r="BU487">
        <v>23446.201852679729</v>
      </c>
      <c r="BV487">
        <v>0</v>
      </c>
      <c r="BW487">
        <v>0</v>
      </c>
      <c r="BX487">
        <v>33602.510058972664</v>
      </c>
      <c r="BY487">
        <v>25942.186985915083</v>
      </c>
      <c r="BZ487">
        <v>0</v>
      </c>
      <c r="CA487">
        <v>26674.117922746693</v>
      </c>
      <c r="CB487">
        <v>0</v>
      </c>
      <c r="CC487">
        <v>0</v>
      </c>
      <c r="CD487">
        <v>70609.416633699089</v>
      </c>
      <c r="CE487">
        <v>29054.230240618355</v>
      </c>
      <c r="CF487">
        <v>100167.95995747697</v>
      </c>
      <c r="CG487">
        <v>187572.94645917247</v>
      </c>
      <c r="CH487">
        <v>189811.08972444481</v>
      </c>
      <c r="CI487">
        <v>149360.47902428548</v>
      </c>
      <c r="CJ487">
        <v>60017.449219588299</v>
      </c>
      <c r="CK487">
        <v>233879.40234810213</v>
      </c>
      <c r="CL487">
        <v>147459.04317153315</v>
      </c>
      <c r="CM487">
        <v>126441.90262083817</v>
      </c>
      <c r="CN487">
        <v>141869.76672612916</v>
      </c>
      <c r="CO487">
        <v>140360.87118388023</v>
      </c>
      <c r="CP487">
        <v>135633.04412837938</v>
      </c>
      <c r="CQ487">
        <v>164315.64454766098</v>
      </c>
      <c r="CR487">
        <v>167968.43369382122</v>
      </c>
      <c r="CS487">
        <v>146945.45536424284</v>
      </c>
      <c r="CT487">
        <v>159742.71778050534</v>
      </c>
      <c r="CU487">
        <v>168338.79264310779</v>
      </c>
    </row>
    <row r="488" spans="1:99" x14ac:dyDescent="0.25">
      <c r="A488" t="s">
        <v>3035</v>
      </c>
      <c r="B488">
        <v>268.08077439863263</v>
      </c>
      <c r="C488">
        <v>10.9078266661844</v>
      </c>
      <c r="D488" t="s">
        <v>1603</v>
      </c>
      <c r="E488" t="s">
        <v>1604</v>
      </c>
      <c r="F488">
        <v>10</v>
      </c>
      <c r="G488" t="s">
        <v>1562</v>
      </c>
      <c r="H488" t="s">
        <v>1572</v>
      </c>
      <c r="I488">
        <v>1746040</v>
      </c>
      <c r="J488" s="2">
        <v>0.4173132051113827</v>
      </c>
      <c r="K488" s="1">
        <v>1</v>
      </c>
      <c r="L488" s="2">
        <v>2.4154595245851707</v>
      </c>
      <c r="M488" s="2">
        <v>1.923573057569127</v>
      </c>
      <c r="N488" s="2">
        <v>0.50807860698963481</v>
      </c>
      <c r="O488" s="2">
        <v>1.5625711501047088</v>
      </c>
      <c r="P488" s="2">
        <v>1.8449996550596208</v>
      </c>
      <c r="Q488" s="2">
        <v>0.27561920875679169</v>
      </c>
      <c r="R488" s="2">
        <v>0.29011157996971526</v>
      </c>
      <c r="S488" s="2">
        <v>0.16301449777273183</v>
      </c>
      <c r="T488" s="2">
        <v>0.23361702460703021</v>
      </c>
      <c r="U488" s="2">
        <v>0.18452607802571702</v>
      </c>
      <c r="V488" s="1">
        <v>0.72955807898007796</v>
      </c>
      <c r="W488" s="10">
        <v>0.97846999193598183</v>
      </c>
      <c r="X488">
        <v>202194.15250739551</v>
      </c>
      <c r="Y488">
        <v>195654.97468304864</v>
      </c>
      <c r="Z488">
        <v>137878.13837108819</v>
      </c>
      <c r="AA488">
        <v>457728.16148797882</v>
      </c>
      <c r="AB488">
        <v>236581.80155645611</v>
      </c>
      <c r="AC488">
        <v>763926.80169576965</v>
      </c>
      <c r="AD488">
        <v>492627.45825840486</v>
      </c>
      <c r="AE488">
        <v>547273.99110988167</v>
      </c>
      <c r="AF488">
        <v>748359.05890671443</v>
      </c>
      <c r="AG488">
        <v>395328.40134649992</v>
      </c>
      <c r="AH488">
        <v>1271430.2301716763</v>
      </c>
      <c r="AI488">
        <v>1313757.0528220395</v>
      </c>
      <c r="AJ488">
        <v>1370901.8073224833</v>
      </c>
      <c r="AK488">
        <v>1746039.9267332586</v>
      </c>
      <c r="AL488">
        <v>1417475.881716277</v>
      </c>
      <c r="AM488">
        <v>1264020.6164574574</v>
      </c>
      <c r="AN488">
        <v>1436758.0712715257</v>
      </c>
      <c r="AO488">
        <v>1064196.1126677319</v>
      </c>
      <c r="AP488">
        <v>995257.42226701789</v>
      </c>
      <c r="AQ488">
        <v>909529.5863878699</v>
      </c>
      <c r="AR488">
        <v>339203.28007626126</v>
      </c>
      <c r="AS488">
        <v>245231.96128724312</v>
      </c>
      <c r="AT488">
        <v>300554.48818601639</v>
      </c>
      <c r="AU488">
        <v>390605.08166415931</v>
      </c>
      <c r="AV488">
        <v>221974.86547246142</v>
      </c>
      <c r="AW488">
        <v>805313.27252714708</v>
      </c>
      <c r="AX488">
        <v>965523.61385667359</v>
      </c>
      <c r="AY488">
        <v>986032.55635802518</v>
      </c>
      <c r="AZ488">
        <v>1044127.7051290546</v>
      </c>
      <c r="BA488">
        <v>804705.86711382691</v>
      </c>
      <c r="BB488">
        <v>1313203.2404407954</v>
      </c>
      <c r="BC488">
        <v>1255764.3374503586</v>
      </c>
      <c r="BD488">
        <v>1089094.2980116878</v>
      </c>
      <c r="BE488">
        <v>879645.80285716522</v>
      </c>
      <c r="BF488">
        <v>900457.79190317064</v>
      </c>
      <c r="BG488">
        <v>135161.07374359696</v>
      </c>
      <c r="BH488">
        <v>112041.2148300408</v>
      </c>
      <c r="BI488">
        <v>114416.29884719642</v>
      </c>
      <c r="BJ488">
        <v>238697.98969624395</v>
      </c>
      <c r="BK488">
        <v>212075.37103439984</v>
      </c>
      <c r="BL488">
        <v>82201.446933036364</v>
      </c>
      <c r="BM488">
        <v>168730.81799455784</v>
      </c>
      <c r="BN488">
        <v>173193.02636252894</v>
      </c>
      <c r="BO488">
        <v>234799.5562092652</v>
      </c>
      <c r="BP488">
        <v>196183.59249642419</v>
      </c>
      <c r="BQ488">
        <v>136212.72341020158</v>
      </c>
      <c r="BR488">
        <v>81600.950468683266</v>
      </c>
      <c r="BS488">
        <v>141414.58677570548</v>
      </c>
      <c r="BT488">
        <v>69480.874251068686</v>
      </c>
      <c r="BU488">
        <v>51778.658451962336</v>
      </c>
      <c r="BV488">
        <v>86050.843482159384</v>
      </c>
      <c r="BW488">
        <v>138720.27227009949</v>
      </c>
      <c r="BX488">
        <v>181313.95467957688</v>
      </c>
      <c r="BY488">
        <v>172242.10120128217</v>
      </c>
      <c r="BZ488">
        <v>110262.67882729722</v>
      </c>
      <c r="CA488">
        <v>80999.036964659215</v>
      </c>
      <c r="CB488">
        <v>82172.479802023983</v>
      </c>
      <c r="CC488">
        <v>54617.299796670639</v>
      </c>
      <c r="CD488">
        <v>200151.47632342568</v>
      </c>
      <c r="CE488">
        <v>125953.22124177795</v>
      </c>
      <c r="CF488">
        <v>427666.61959007621</v>
      </c>
      <c r="CG488">
        <v>473228.42954655504</v>
      </c>
      <c r="CH488">
        <v>788503.01111402339</v>
      </c>
      <c r="CI488">
        <v>302188.867706088</v>
      </c>
      <c r="CJ488">
        <v>158796.97215548347</v>
      </c>
      <c r="CK488">
        <v>842663.86469637568</v>
      </c>
      <c r="CL488">
        <v>497641.90110293654</v>
      </c>
      <c r="CM488">
        <v>505633.57156165096</v>
      </c>
      <c r="CN488">
        <v>554997.57903683896</v>
      </c>
      <c r="CO488">
        <v>558615.05298657867</v>
      </c>
      <c r="CP488">
        <v>613204.75015635323</v>
      </c>
      <c r="CQ488">
        <v>556802.63546512148</v>
      </c>
      <c r="CR488">
        <v>604049.97628688195</v>
      </c>
      <c r="CS488">
        <v>563786.41687743959</v>
      </c>
      <c r="CT488">
        <v>596665.94857075182</v>
      </c>
      <c r="CU488">
        <v>544272.60327045259</v>
      </c>
    </row>
    <row r="489" spans="1:99" x14ac:dyDescent="0.25">
      <c r="A489" t="s">
        <v>3023</v>
      </c>
      <c r="B489">
        <v>331.06809097380744</v>
      </c>
      <c r="C489">
        <v>12.682880608829452</v>
      </c>
      <c r="D489" t="s">
        <v>1578</v>
      </c>
      <c r="E489" t="s">
        <v>1579</v>
      </c>
      <c r="F489">
        <v>10</v>
      </c>
      <c r="G489" t="s">
        <v>1562</v>
      </c>
      <c r="H489" t="s">
        <v>1572</v>
      </c>
      <c r="I489">
        <v>2137617</v>
      </c>
      <c r="J489" s="2">
        <v>1.4582329881310574</v>
      </c>
      <c r="K489" s="1">
        <v>1</v>
      </c>
      <c r="L489" s="1">
        <v>0.93452906153398951</v>
      </c>
      <c r="M489" s="1">
        <v>0.71326024472434868</v>
      </c>
      <c r="N489" s="1">
        <v>0.93154318926673374</v>
      </c>
      <c r="O489" s="1">
        <v>0.83553677820856542</v>
      </c>
      <c r="P489" s="2">
        <v>0.66851623723900355</v>
      </c>
      <c r="Q489" s="2">
        <v>0.61662923164222816</v>
      </c>
      <c r="R489" s="2">
        <v>0.58895630173989144</v>
      </c>
      <c r="S489" s="2">
        <v>0.44239414220973172</v>
      </c>
      <c r="T489" s="1">
        <v>0.85437530556383279</v>
      </c>
      <c r="U489" s="2">
        <v>0.45274514798149867</v>
      </c>
      <c r="V489" s="1">
        <v>0.65875036868916381</v>
      </c>
      <c r="W489" s="9">
        <v>0.66893155130530157</v>
      </c>
      <c r="X489">
        <v>1911028.3328515119</v>
      </c>
      <c r="Y489">
        <v>2074671.6156682416</v>
      </c>
      <c r="Z489">
        <v>1452004.0239807172</v>
      </c>
      <c r="AA489">
        <v>2137616.6196886976</v>
      </c>
      <c r="AB489">
        <v>1319623.8378255269</v>
      </c>
      <c r="AC489">
        <v>1587173.023785793</v>
      </c>
      <c r="AD489">
        <v>748125.93880375603</v>
      </c>
      <c r="AE489">
        <v>1098946.5537193888</v>
      </c>
      <c r="AF489">
        <v>1379103.1124627024</v>
      </c>
      <c r="AG489">
        <v>1286461.5541092802</v>
      </c>
      <c r="AH489">
        <v>1306607.983131954</v>
      </c>
      <c r="AI489">
        <v>894317.27633998415</v>
      </c>
      <c r="AJ489">
        <v>939678.46547287214</v>
      </c>
      <c r="AK489">
        <v>1306971.263570688</v>
      </c>
      <c r="AL489">
        <v>1252874.8972276815</v>
      </c>
      <c r="AM489">
        <v>945210.35613425402</v>
      </c>
      <c r="AN489">
        <v>785644.4424440657</v>
      </c>
      <c r="AO489">
        <v>1246268.8540163047</v>
      </c>
      <c r="AP489">
        <v>714229.26360768988</v>
      </c>
      <c r="AQ489">
        <v>659399.18761140504</v>
      </c>
      <c r="AR489">
        <v>1664235.6904997167</v>
      </c>
      <c r="AS489">
        <v>482468.05665793503</v>
      </c>
      <c r="AT489">
        <v>1193339.8329841865</v>
      </c>
      <c r="AU489">
        <v>1091595.9306364576</v>
      </c>
      <c r="AV489">
        <v>1250597.1209042941</v>
      </c>
      <c r="AW489">
        <v>997792.65244657989</v>
      </c>
      <c r="AX489">
        <v>902101.15254717879</v>
      </c>
      <c r="AY489">
        <v>1044013.6973718655</v>
      </c>
      <c r="AZ489">
        <v>1048537.2088659132</v>
      </c>
      <c r="BA489">
        <v>1104171.0366565874</v>
      </c>
      <c r="BB489">
        <v>818601.21036031353</v>
      </c>
      <c r="BC489">
        <v>705817.34719058988</v>
      </c>
      <c r="BD489">
        <v>1096360.7623436565</v>
      </c>
      <c r="BE489">
        <v>895169.04702908616</v>
      </c>
      <c r="BF489">
        <v>561873.78440806456</v>
      </c>
      <c r="BG489">
        <v>985491.03088582889</v>
      </c>
      <c r="BH489">
        <v>529048.83313013136</v>
      </c>
      <c r="BI489">
        <v>515434.82055187866</v>
      </c>
      <c r="BJ489">
        <v>821198.6957703504</v>
      </c>
      <c r="BK489">
        <v>910147.88589511125</v>
      </c>
      <c r="BL489">
        <v>513677.65859300783</v>
      </c>
      <c r="BM489">
        <v>665651.32435337093</v>
      </c>
      <c r="BN489">
        <v>907884.43264947936</v>
      </c>
      <c r="BO489">
        <v>782947.93212527654</v>
      </c>
      <c r="BP489">
        <v>722360.29890374327</v>
      </c>
      <c r="BQ489">
        <v>539889.69263544923</v>
      </c>
      <c r="BR489">
        <v>390416.58771995112</v>
      </c>
      <c r="BS489">
        <v>798960.09252404782</v>
      </c>
      <c r="BT489">
        <v>421183.84475285083</v>
      </c>
      <c r="BU489">
        <v>548070.07586549164</v>
      </c>
      <c r="BV489">
        <v>1177821.3228293255</v>
      </c>
      <c r="BW489">
        <v>821935.95515672234</v>
      </c>
      <c r="BX489">
        <v>1131438.5096195457</v>
      </c>
      <c r="BY489">
        <v>903503.15613919811</v>
      </c>
      <c r="BZ489">
        <v>1176828.2451354736</v>
      </c>
      <c r="CA489">
        <v>391238.62251454114</v>
      </c>
      <c r="CB489">
        <v>401560.30847109895</v>
      </c>
      <c r="CC489">
        <v>664398.6078102343</v>
      </c>
      <c r="CD489">
        <v>551820.410488558</v>
      </c>
      <c r="CE489">
        <v>752641.5146230422</v>
      </c>
      <c r="CF489">
        <v>824017.57095100544</v>
      </c>
      <c r="CG489">
        <v>737752.29252588656</v>
      </c>
      <c r="CH489">
        <v>1195914.9060859757</v>
      </c>
      <c r="CI489">
        <v>721360.84343576012</v>
      </c>
      <c r="CJ489">
        <v>539206.59390809445</v>
      </c>
      <c r="CK489">
        <v>1121950.5218847024</v>
      </c>
      <c r="CL489">
        <v>768791.94400642265</v>
      </c>
      <c r="CM489">
        <v>836104.25791887613</v>
      </c>
      <c r="CN489">
        <v>832572.99972499686</v>
      </c>
      <c r="CO489">
        <v>755860.09013278841</v>
      </c>
      <c r="CP489">
        <v>800368.20039485896</v>
      </c>
      <c r="CQ489">
        <v>686870.90207937371</v>
      </c>
      <c r="CR489">
        <v>856591.33923865529</v>
      </c>
      <c r="CS489">
        <v>801097.96503664623</v>
      </c>
      <c r="CT489">
        <v>755972.31305273611</v>
      </c>
      <c r="CU489">
        <v>830556.23180085374</v>
      </c>
    </row>
    <row r="490" spans="1:99" x14ac:dyDescent="0.25">
      <c r="A490" t="s">
        <v>3022</v>
      </c>
      <c r="B490">
        <v>136.03850638710838</v>
      </c>
      <c r="C490">
        <v>10.209974708086168</v>
      </c>
      <c r="D490" t="s">
        <v>1576</v>
      </c>
      <c r="E490" t="s">
        <v>1577</v>
      </c>
      <c r="F490">
        <v>10</v>
      </c>
      <c r="G490" t="s">
        <v>1562</v>
      </c>
      <c r="H490" t="s">
        <v>1572</v>
      </c>
      <c r="I490">
        <v>112316010</v>
      </c>
      <c r="J490" s="1">
        <v>1.2632175783397908</v>
      </c>
      <c r="K490" s="1">
        <v>1</v>
      </c>
      <c r="L490" s="1">
        <v>1.6193675297294028</v>
      </c>
      <c r="M490" s="2">
        <v>3.7602947167657756</v>
      </c>
      <c r="N490" s="1">
        <v>0.94313569074962655</v>
      </c>
      <c r="O490" s="2">
        <v>1.4133625498663831</v>
      </c>
      <c r="P490" s="2">
        <v>3.3746966423749774</v>
      </c>
      <c r="Q490" s="2">
        <v>0.61688999439943215</v>
      </c>
      <c r="R490" s="1">
        <v>0.70543607038104028</v>
      </c>
      <c r="S490" s="1">
        <v>0.65378251785359709</v>
      </c>
      <c r="T490" s="1">
        <v>0.74066422677881349</v>
      </c>
      <c r="U490" s="2">
        <v>0.46542241479057156</v>
      </c>
      <c r="V490" s="2">
        <v>0.61966730081304389</v>
      </c>
      <c r="W490" s="9">
        <v>1.6413161644854177</v>
      </c>
      <c r="X490">
        <v>29371642.062762715</v>
      </c>
      <c r="Y490">
        <v>28054458.83986593</v>
      </c>
      <c r="Z490">
        <v>37367845.001654297</v>
      </c>
      <c r="AA490">
        <v>30448011.472333401</v>
      </c>
      <c r="AB490">
        <v>23750257.555516649</v>
      </c>
      <c r="AC490">
        <v>27758038.392521128</v>
      </c>
      <c r="AD490">
        <v>29748016.564865582</v>
      </c>
      <c r="AE490">
        <v>27102194.938263409</v>
      </c>
      <c r="AF490">
        <v>19357804.174324892</v>
      </c>
      <c r="AG490">
        <v>13980543.164643126</v>
      </c>
      <c r="AH490">
        <v>16737110.801245887</v>
      </c>
      <c r="AI490">
        <v>41255557.236943424</v>
      </c>
      <c r="AJ490">
        <v>36961182.135300465</v>
      </c>
      <c r="AK490">
        <v>58500073.784074448</v>
      </c>
      <c r="AL490">
        <v>37544965.846248142</v>
      </c>
      <c r="AM490">
        <v>90328804.949615926</v>
      </c>
      <c r="AN490">
        <v>105633416.07039253</v>
      </c>
      <c r="AO490">
        <v>103217999.56186391</v>
      </c>
      <c r="AP490">
        <v>71075529.965805933</v>
      </c>
      <c r="AQ490">
        <v>73258215.894157156</v>
      </c>
      <c r="AR490">
        <v>19714241.488507353</v>
      </c>
      <c r="AS490">
        <v>29844422.098762482</v>
      </c>
      <c r="AT490">
        <v>28421406.400666516</v>
      </c>
      <c r="AU490">
        <v>18157135.696108099</v>
      </c>
      <c r="AV490">
        <v>15102439.770395122</v>
      </c>
      <c r="AW490">
        <v>25842123.650501616</v>
      </c>
      <c r="AX490">
        <v>39309750.706674337</v>
      </c>
      <c r="AY490">
        <v>29492753.080242485</v>
      </c>
      <c r="AZ490">
        <v>38335363.556839384</v>
      </c>
      <c r="BA490">
        <v>33721312.421325386</v>
      </c>
      <c r="BB490">
        <v>85490269.241103783</v>
      </c>
      <c r="BC490">
        <v>112316009.94222094</v>
      </c>
      <c r="BD490">
        <v>73906994.498947963</v>
      </c>
      <c r="BE490">
        <v>69949977.459805787</v>
      </c>
      <c r="BF490">
        <v>56370734.525141142</v>
      </c>
      <c r="BG490">
        <v>14444054.631053172</v>
      </c>
      <c r="BH490">
        <v>11632263.86023394</v>
      </c>
      <c r="BI490">
        <v>16028685.450162081</v>
      </c>
      <c r="BJ490">
        <v>17941191.123569481</v>
      </c>
      <c r="BK490">
        <v>12713880.64247698</v>
      </c>
      <c r="BL490">
        <v>6765759.7601279169</v>
      </c>
      <c r="BM490">
        <v>15203796.993660429</v>
      </c>
      <c r="BN490">
        <v>15149312.555715946</v>
      </c>
      <c r="BO490">
        <v>26521156.140974678</v>
      </c>
      <c r="BP490">
        <v>19563758.617525328</v>
      </c>
      <c r="BQ490">
        <v>13571795.560624504</v>
      </c>
      <c r="BR490">
        <v>13381896.456916595</v>
      </c>
      <c r="BS490">
        <v>26434540.839121941</v>
      </c>
      <c r="BT490">
        <v>10200548.322818492</v>
      </c>
      <c r="BU490">
        <v>13522642.132831225</v>
      </c>
      <c r="BV490">
        <v>14641024.680365955</v>
      </c>
      <c r="BW490">
        <v>22254707.553430092</v>
      </c>
      <c r="BX490">
        <v>21352463.254245408</v>
      </c>
      <c r="BY490">
        <v>16862888.116151471</v>
      </c>
      <c r="BZ490">
        <v>12247741.637777654</v>
      </c>
      <c r="CA490">
        <v>6969741.1712813508</v>
      </c>
      <c r="CB490">
        <v>9076953.4379596002</v>
      </c>
      <c r="CC490">
        <v>7402836.7294969754</v>
      </c>
      <c r="CD490">
        <v>20643310.548967008</v>
      </c>
      <c r="CE490">
        <v>10802148.213561984</v>
      </c>
      <c r="CF490">
        <v>13162150.073319554</v>
      </c>
      <c r="CG490">
        <v>10436562.613416586</v>
      </c>
      <c r="CH490">
        <v>19060166.7884879</v>
      </c>
      <c r="CI490">
        <v>14673135.685159264</v>
      </c>
      <c r="CJ490">
        <v>15755634.388075745</v>
      </c>
      <c r="CK490">
        <v>53418202.490477011</v>
      </c>
      <c r="CL490">
        <v>35978766.856743708</v>
      </c>
      <c r="CM490">
        <v>33299063.562814303</v>
      </c>
      <c r="CN490">
        <v>35087596.537576541</v>
      </c>
      <c r="CO490">
        <v>36133319.197897069</v>
      </c>
      <c r="CP490">
        <v>35441347.204599515</v>
      </c>
      <c r="CQ490">
        <v>38984014.523007907</v>
      </c>
      <c r="CR490">
        <v>37299775.400669031</v>
      </c>
      <c r="CS490">
        <v>37749033.240626857</v>
      </c>
      <c r="CT490">
        <v>42950429.961443707</v>
      </c>
      <c r="CU490">
        <v>39846258.478517495</v>
      </c>
    </row>
    <row r="491" spans="1:99" x14ac:dyDescent="0.25">
      <c r="A491" t="s">
        <v>3036</v>
      </c>
      <c r="B491">
        <v>283.09161437560249</v>
      </c>
      <c r="C491">
        <v>12.588438707516518</v>
      </c>
      <c r="D491" t="s">
        <v>1605</v>
      </c>
      <c r="E491" t="s">
        <v>1606</v>
      </c>
      <c r="F491">
        <v>10</v>
      </c>
      <c r="G491" t="s">
        <v>1562</v>
      </c>
      <c r="H491" t="s">
        <v>1572</v>
      </c>
      <c r="I491">
        <v>1254107</v>
      </c>
      <c r="J491" s="2">
        <v>0.35688851483088296</v>
      </c>
      <c r="K491" s="1">
        <v>1</v>
      </c>
      <c r="L491" s="2">
        <v>2.6087372737703625</v>
      </c>
      <c r="M491" s="2">
        <v>2.2213091678524948</v>
      </c>
      <c r="N491" s="2">
        <v>0.47970536291530591</v>
      </c>
      <c r="O491" s="2">
        <v>1.8547321647281778</v>
      </c>
      <c r="P491" s="2">
        <v>2.3148775530323302</v>
      </c>
      <c r="Q491" s="2">
        <v>0.2641896409295415</v>
      </c>
      <c r="R491" s="2">
        <v>0.36235190071159146</v>
      </c>
      <c r="S491" s="2">
        <v>0.20806990366501971</v>
      </c>
      <c r="T491" s="2">
        <v>0.24382436845221245</v>
      </c>
      <c r="U491" s="2">
        <v>0.22362215005730135</v>
      </c>
      <c r="V491" s="2">
        <v>0.54934507483740713</v>
      </c>
      <c r="W491" s="10">
        <v>1.104513914562451</v>
      </c>
      <c r="X491">
        <v>129317.30824397471</v>
      </c>
      <c r="Y491">
        <v>165196.91420631323</v>
      </c>
      <c r="Z491">
        <v>115439.40606830422</v>
      </c>
      <c r="AA491">
        <v>185423.03440156707</v>
      </c>
      <c r="AB491">
        <v>121963.80840492756</v>
      </c>
      <c r="AC491">
        <v>492823.42441427649</v>
      </c>
      <c r="AD491">
        <v>330201.4304508199</v>
      </c>
      <c r="AE491">
        <v>424050.00963021471</v>
      </c>
      <c r="AF491">
        <v>553589.10816283838</v>
      </c>
      <c r="AG491">
        <v>209320.7747216014</v>
      </c>
      <c r="AH491">
        <v>784800.25101462251</v>
      </c>
      <c r="AI491">
        <v>1056931.3662733692</v>
      </c>
      <c r="AJ491">
        <v>1254107.2524429527</v>
      </c>
      <c r="AK491">
        <v>1180139.9450163767</v>
      </c>
      <c r="AL491">
        <v>967543.3154521418</v>
      </c>
      <c r="AM491">
        <v>1007942.8360712917</v>
      </c>
      <c r="AN491">
        <v>1165357.0959617707</v>
      </c>
      <c r="AO491">
        <v>655709.05925302114</v>
      </c>
      <c r="AP491">
        <v>895860.37515015423</v>
      </c>
      <c r="AQ491">
        <v>739928.18016208371</v>
      </c>
      <c r="AR491">
        <v>219198.44554040779</v>
      </c>
      <c r="AS491">
        <v>131432.81055115545</v>
      </c>
      <c r="AT491">
        <v>221964.82607685789</v>
      </c>
      <c r="AU491">
        <v>227887.65055859095</v>
      </c>
      <c r="AV491">
        <v>163716.72996902079</v>
      </c>
      <c r="AW491">
        <v>585117.23533775308</v>
      </c>
      <c r="AX491">
        <v>803940.25818276906</v>
      </c>
      <c r="AY491">
        <v>1026493.6855977633</v>
      </c>
      <c r="AZ491">
        <v>701773.84317513101</v>
      </c>
      <c r="BA491">
        <v>610658.33928484889</v>
      </c>
      <c r="BB491">
        <v>1085547.0928416729</v>
      </c>
      <c r="BC491">
        <v>1145135.3803527956</v>
      </c>
      <c r="BD491">
        <v>874758.920696905</v>
      </c>
      <c r="BE491">
        <v>766831.70309994626</v>
      </c>
      <c r="BF491">
        <v>780595.47665542492</v>
      </c>
      <c r="BG491">
        <v>102243.04364113536</v>
      </c>
      <c r="BH491">
        <v>61999.41162640282</v>
      </c>
      <c r="BI491">
        <v>73641.372676709711</v>
      </c>
      <c r="BJ491">
        <v>141451.39127394161</v>
      </c>
      <c r="BK491">
        <v>151681.92946592215</v>
      </c>
      <c r="BL491">
        <v>63292.65773371765</v>
      </c>
      <c r="BM491">
        <v>178591.58382949742</v>
      </c>
      <c r="BN491">
        <v>170338.34631094837</v>
      </c>
      <c r="BO491">
        <v>173357.96482376667</v>
      </c>
      <c r="BP491">
        <v>142741.24091643069</v>
      </c>
      <c r="BQ491">
        <v>77369.014061068738</v>
      </c>
      <c r="BR491">
        <v>92858.525987711939</v>
      </c>
      <c r="BS491">
        <v>84801.593285706927</v>
      </c>
      <c r="BT491">
        <v>76250.209068786178</v>
      </c>
      <c r="BU491">
        <v>86937.990352189998</v>
      </c>
      <c r="BV491">
        <v>48566.75102852191</v>
      </c>
      <c r="BW491">
        <v>131948.48422643455</v>
      </c>
      <c r="BX491">
        <v>109263.16996194453</v>
      </c>
      <c r="BY491">
        <v>122742.12613116614</v>
      </c>
      <c r="BZ491">
        <v>77562.730280380463</v>
      </c>
      <c r="CA491">
        <v>66762.447582805646</v>
      </c>
      <c r="CB491">
        <v>68904.963317253452</v>
      </c>
      <c r="CC491">
        <v>82169.693431838445</v>
      </c>
      <c r="CD491">
        <v>148030.4678342886</v>
      </c>
      <c r="CE491">
        <v>83609.538625255489</v>
      </c>
      <c r="CF491">
        <v>272862.85556182673</v>
      </c>
      <c r="CG491">
        <v>189073.51239830855</v>
      </c>
      <c r="CH491">
        <v>349778.5086170467</v>
      </c>
      <c r="CI491">
        <v>179506.36311404014</v>
      </c>
      <c r="CJ491">
        <v>112953.98178015409</v>
      </c>
      <c r="CK491">
        <v>481141.04407494457</v>
      </c>
      <c r="CL491">
        <v>469451.99399621261</v>
      </c>
      <c r="CM491">
        <v>450515.28677350958</v>
      </c>
      <c r="CN491">
        <v>417328.53218685358</v>
      </c>
      <c r="CO491">
        <v>405596.02021503734</v>
      </c>
      <c r="CP491">
        <v>497199.01895266562</v>
      </c>
      <c r="CQ491">
        <v>423881.21300137322</v>
      </c>
      <c r="CR491">
        <v>386637.00337547919</v>
      </c>
      <c r="CS491">
        <v>480753.60530371882</v>
      </c>
      <c r="CT491">
        <v>412442.32637668768</v>
      </c>
      <c r="CU491">
        <v>429723.56383573782</v>
      </c>
    </row>
    <row r="492" spans="1:99" x14ac:dyDescent="0.25">
      <c r="A492" t="s">
        <v>3020</v>
      </c>
      <c r="B492">
        <v>364.04197651678959</v>
      </c>
      <c r="C492">
        <v>17.533668285144</v>
      </c>
      <c r="D492" t="s">
        <v>1570</v>
      </c>
      <c r="E492" t="s">
        <v>1571</v>
      </c>
      <c r="F492">
        <v>10</v>
      </c>
      <c r="G492" t="s">
        <v>1562</v>
      </c>
      <c r="H492" t="s">
        <v>1572</v>
      </c>
      <c r="I492">
        <v>533970</v>
      </c>
      <c r="J492" s="1">
        <v>1.5139539132411588</v>
      </c>
      <c r="K492" s="1">
        <v>1</v>
      </c>
      <c r="L492" s="1">
        <v>1.3097517070293103</v>
      </c>
      <c r="M492" s="1">
        <v>0.81412609507970124</v>
      </c>
      <c r="N492" s="1">
        <v>1.1466859950775357</v>
      </c>
      <c r="O492" s="1">
        <v>1.0701886715831799</v>
      </c>
      <c r="P492" s="1">
        <v>0.76362096649238653</v>
      </c>
      <c r="Q492" s="2">
        <v>0.51358640005259171</v>
      </c>
      <c r="R492" s="1">
        <v>0.77193052143266738</v>
      </c>
      <c r="S492" s="2">
        <v>0.14839002565307138</v>
      </c>
      <c r="T492" s="1">
        <v>0.86165798182231257</v>
      </c>
      <c r="U492" s="2">
        <v>0.54379751481059535</v>
      </c>
      <c r="V492" s="2">
        <v>0.30172745000485746</v>
      </c>
      <c r="W492" s="10">
        <v>0.78103395125421882</v>
      </c>
      <c r="X492">
        <v>167346.67970370842</v>
      </c>
      <c r="Y492">
        <v>260350.9381055726</v>
      </c>
      <c r="Z492">
        <v>326657.99495021976</v>
      </c>
      <c r="AA492">
        <v>528685.56139724154</v>
      </c>
      <c r="AB492">
        <v>390441.41844506038</v>
      </c>
      <c r="AC492">
        <v>172538.67901480547</v>
      </c>
      <c r="AD492">
        <v>147326.4440336996</v>
      </c>
      <c r="AE492">
        <v>207957.91644094442</v>
      </c>
      <c r="AF492">
        <v>256091.88965406237</v>
      </c>
      <c r="AG492">
        <v>321457.28725316544</v>
      </c>
      <c r="AH492">
        <v>281880.99280602799</v>
      </c>
      <c r="AI492">
        <v>191965.68045279628</v>
      </c>
      <c r="AJ492">
        <v>302372.9243232602</v>
      </c>
      <c r="AK492">
        <v>260790.89140886525</v>
      </c>
      <c r="AL492">
        <v>410752.65833737055</v>
      </c>
      <c r="AM492">
        <v>223497.74433649713</v>
      </c>
      <c r="AN492">
        <v>64696.328562359311</v>
      </c>
      <c r="AO492">
        <v>338611.85711401299</v>
      </c>
      <c r="AP492">
        <v>128187.4981034995</v>
      </c>
      <c r="AQ492">
        <v>144918.93802825228</v>
      </c>
      <c r="AR492">
        <v>315108.65962228016</v>
      </c>
      <c r="AS492">
        <v>144282.68915295516</v>
      </c>
      <c r="AT492">
        <v>210493.1400094147</v>
      </c>
      <c r="AU492">
        <v>251844.53183756597</v>
      </c>
      <c r="AV492">
        <v>345785.81926766882</v>
      </c>
      <c r="AW492">
        <v>304059.64050700358</v>
      </c>
      <c r="AX492">
        <v>189839.84760478581</v>
      </c>
      <c r="AY492">
        <v>192410.91321578904</v>
      </c>
      <c r="AZ492">
        <v>269220.30021983187</v>
      </c>
      <c r="BA492">
        <v>227426.12232310494</v>
      </c>
      <c r="BB492">
        <v>267374.24780421396</v>
      </c>
      <c r="BC492">
        <v>79658.953862514158</v>
      </c>
      <c r="BD492">
        <v>277185.46750730014</v>
      </c>
      <c r="BE492">
        <v>120968.39493711805</v>
      </c>
      <c r="BF492">
        <v>98898.336107515701</v>
      </c>
      <c r="BG492">
        <v>76312.672470258738</v>
      </c>
      <c r="BH492">
        <v>66492.51604876385</v>
      </c>
      <c r="BI492">
        <v>84917.526195710874</v>
      </c>
      <c r="BJ492">
        <v>154821.46938260482</v>
      </c>
      <c r="BK492">
        <v>185159.95323998554</v>
      </c>
      <c r="BL492">
        <v>112016.34547352782</v>
      </c>
      <c r="BM492">
        <v>150838.81961129763</v>
      </c>
      <c r="BN492">
        <v>154684.20540385428</v>
      </c>
      <c r="BO492">
        <v>169837.30000827144</v>
      </c>
      <c r="BP492">
        <v>265893.88088331913</v>
      </c>
      <c r="BQ492">
        <v>31609.251385808246</v>
      </c>
      <c r="BR492">
        <v>0</v>
      </c>
      <c r="BS492">
        <v>84589.442713866854</v>
      </c>
      <c r="BT492">
        <v>19917.149137634777</v>
      </c>
      <c r="BU492">
        <v>27910.368309985413</v>
      </c>
      <c r="BV492">
        <v>114044.60400198912</v>
      </c>
      <c r="BW492">
        <v>115995.35563797466</v>
      </c>
      <c r="BX492">
        <v>231215.97414806674</v>
      </c>
      <c r="BY492">
        <v>223488.23125637733</v>
      </c>
      <c r="BZ492">
        <v>267708.62809840974</v>
      </c>
      <c r="CA492">
        <v>67413.431138333224</v>
      </c>
      <c r="CB492">
        <v>95465.184191707434</v>
      </c>
      <c r="CC492">
        <v>126370.93167968294</v>
      </c>
      <c r="CD492">
        <v>142318.56718702245</v>
      </c>
      <c r="CE492">
        <v>169530.55002044671</v>
      </c>
      <c r="CF492">
        <v>54477.972107722533</v>
      </c>
      <c r="CG492">
        <v>80619.45171271119</v>
      </c>
      <c r="CH492">
        <v>60067.935253073301</v>
      </c>
      <c r="CI492">
        <v>57783.861610485219</v>
      </c>
      <c r="CJ492">
        <v>80571.919475594754</v>
      </c>
      <c r="CK492">
        <v>207001.62130827832</v>
      </c>
      <c r="CL492">
        <v>191577.85981831572</v>
      </c>
      <c r="CM492">
        <v>169626.83104074464</v>
      </c>
      <c r="CN492">
        <v>157428.776987538</v>
      </c>
      <c r="CO492">
        <v>166233.24314606891</v>
      </c>
      <c r="CP492">
        <v>173971.98128532857</v>
      </c>
      <c r="CQ492">
        <v>166550.92243425161</v>
      </c>
      <c r="CR492">
        <v>168462.43348634249</v>
      </c>
      <c r="CS492">
        <v>169414.90069791401</v>
      </c>
      <c r="CT492">
        <v>174059.35582969873</v>
      </c>
      <c r="CU492">
        <v>152599.17442754385</v>
      </c>
    </row>
    <row r="493" spans="1:99" x14ac:dyDescent="0.25">
      <c r="A493" t="s">
        <v>3024</v>
      </c>
      <c r="B493">
        <v>411.0347540131844</v>
      </c>
      <c r="C493">
        <v>14.007731929826132</v>
      </c>
      <c r="D493" t="s">
        <v>1607</v>
      </c>
      <c r="E493" t="s">
        <v>1608</v>
      </c>
      <c r="F493">
        <v>10</v>
      </c>
      <c r="G493" t="s">
        <v>1562</v>
      </c>
      <c r="H493" t="s">
        <v>1572</v>
      </c>
      <c r="I493">
        <v>150856</v>
      </c>
      <c r="J493" s="1">
        <v>1.1900180380434182</v>
      </c>
      <c r="K493" s="1">
        <v>1</v>
      </c>
      <c r="L493" s="1">
        <v>0.9396289101516645</v>
      </c>
      <c r="M493" s="1">
        <v>0.87655637645180873</v>
      </c>
      <c r="N493" s="1">
        <v>0.90274126177290637</v>
      </c>
      <c r="O493" s="1">
        <v>0.94328157197699969</v>
      </c>
      <c r="P493" s="1">
        <v>0.91326460941753862</v>
      </c>
      <c r="Q493" s="2">
        <v>0.61411953219390236</v>
      </c>
      <c r="R493" s="1">
        <v>1.001093462631911</v>
      </c>
      <c r="S493" s="1">
        <v>0.56982872335385948</v>
      </c>
      <c r="T493" s="1">
        <v>0.9148346276811572</v>
      </c>
      <c r="U493" s="1">
        <v>0.89869088234466987</v>
      </c>
      <c r="V493" s="1">
        <v>0.77976020269371604</v>
      </c>
      <c r="W493" s="10">
        <v>0.81364978074961292</v>
      </c>
      <c r="X493">
        <v>122702.10491633136</v>
      </c>
      <c r="Y493">
        <v>124828.06438696431</v>
      </c>
      <c r="Z493">
        <v>133812.53094194006</v>
      </c>
      <c r="AA493">
        <v>122723.32701090469</v>
      </c>
      <c r="AB493">
        <v>107115.86146080862</v>
      </c>
      <c r="AC493">
        <v>94079.650560105903</v>
      </c>
      <c r="AD493">
        <v>73923.753389021731</v>
      </c>
      <c r="AE493">
        <v>107292.28592018146</v>
      </c>
      <c r="AF493">
        <v>87439.222285007272</v>
      </c>
      <c r="AG493">
        <v>150855.52864423723</v>
      </c>
      <c r="AH493">
        <v>97988.333329247645</v>
      </c>
      <c r="AI493">
        <v>91957.844398223038</v>
      </c>
      <c r="AJ493">
        <v>74454.34376138357</v>
      </c>
      <c r="AK493">
        <v>128388.62348200406</v>
      </c>
      <c r="AL493">
        <v>89795.281180999547</v>
      </c>
      <c r="AM493">
        <v>79295.852732221232</v>
      </c>
      <c r="AN493">
        <v>87802.568217192093</v>
      </c>
      <c r="AO493">
        <v>74911.393134651167</v>
      </c>
      <c r="AP493">
        <v>109603.92292912403</v>
      </c>
      <c r="AQ493">
        <v>98577.238753478683</v>
      </c>
      <c r="AR493">
        <v>121454.87035802804</v>
      </c>
      <c r="AS493">
        <v>71121.699729049476</v>
      </c>
      <c r="AT493">
        <v>91844.142698163079</v>
      </c>
      <c r="AU493">
        <v>72662.737212595952</v>
      </c>
      <c r="AV493">
        <v>106555.83256315283</v>
      </c>
      <c r="AW493">
        <v>91439.00791286584</v>
      </c>
      <c r="AX493">
        <v>76715.001216329532</v>
      </c>
      <c r="AY493">
        <v>87215.11461845717</v>
      </c>
      <c r="AZ493">
        <v>102700.82900080898</v>
      </c>
      <c r="BA493">
        <v>126390.44560035827</v>
      </c>
      <c r="BB493">
        <v>91215.674910924761</v>
      </c>
      <c r="BC493">
        <v>77641.290924477944</v>
      </c>
      <c r="BD493">
        <v>133618.61205998863</v>
      </c>
      <c r="BE493">
        <v>84641.275051685676</v>
      </c>
      <c r="BF493">
        <v>81927.120369395387</v>
      </c>
      <c r="BG493">
        <v>45210.764462128755</v>
      </c>
      <c r="BH493">
        <v>71851.780750055201</v>
      </c>
      <c r="BI493">
        <v>49166.825603438025</v>
      </c>
      <c r="BJ493">
        <v>70516.397919369643</v>
      </c>
      <c r="BK493">
        <v>78660.152507476218</v>
      </c>
      <c r="BL493">
        <v>95952.672123277414</v>
      </c>
      <c r="BM493">
        <v>72784.815656882289</v>
      </c>
      <c r="BN493">
        <v>106771.71408021411</v>
      </c>
      <c r="BO493">
        <v>116658.96253643969</v>
      </c>
      <c r="BP493">
        <v>121983.86835685994</v>
      </c>
      <c r="BQ493">
        <v>43388.804585056954</v>
      </c>
      <c r="BR493">
        <v>29814.347280399357</v>
      </c>
      <c r="BS493">
        <v>116501.36696450048</v>
      </c>
      <c r="BT493">
        <v>34096.308991405727</v>
      </c>
      <c r="BU493">
        <v>68857.757385623205</v>
      </c>
      <c r="BV493">
        <v>73619.087452270382</v>
      </c>
      <c r="BW493">
        <v>90609.776739363195</v>
      </c>
      <c r="BX493">
        <v>113785.2903091289</v>
      </c>
      <c r="BY493">
        <v>93292.672690083433</v>
      </c>
      <c r="BZ493">
        <v>98543.492497700194</v>
      </c>
      <c r="CA493">
        <v>80617.712056759046</v>
      </c>
      <c r="CB493">
        <v>81565.011263958295</v>
      </c>
      <c r="CC493">
        <v>118913.24259931956</v>
      </c>
      <c r="CD493">
        <v>95533.518917346883</v>
      </c>
      <c r="CE493">
        <v>84929.56156765623</v>
      </c>
      <c r="CF493">
        <v>63597.830134806434</v>
      </c>
      <c r="CG493">
        <v>71814.38847264435</v>
      </c>
      <c r="CH493">
        <v>130336.71326178154</v>
      </c>
      <c r="CI493">
        <v>93810.595883820512</v>
      </c>
      <c r="CJ493">
        <v>40917.858465582234</v>
      </c>
      <c r="CK493">
        <v>93523.658607465361</v>
      </c>
      <c r="CL493">
        <v>65237.308474514743</v>
      </c>
      <c r="CM493">
        <v>76079.326997919008</v>
      </c>
      <c r="CN493">
        <v>95136.839309790346</v>
      </c>
      <c r="CO493">
        <v>76417.958179076522</v>
      </c>
      <c r="CP493">
        <v>84526.689205193761</v>
      </c>
      <c r="CQ493">
        <v>90096.868122101951</v>
      </c>
      <c r="CR493">
        <v>97980.95443846345</v>
      </c>
      <c r="CS493">
        <v>80492.30339621348</v>
      </c>
      <c r="CT493">
        <v>93028.9926231227</v>
      </c>
      <c r="CU493">
        <v>83979.658527810461</v>
      </c>
    </row>
    <row r="494" spans="1:99" x14ac:dyDescent="0.25">
      <c r="A494" t="s">
        <v>3044</v>
      </c>
      <c r="B494">
        <v>347.06293563951175</v>
      </c>
      <c r="C494">
        <v>13.597619657163268</v>
      </c>
      <c r="D494" t="s">
        <v>1640</v>
      </c>
      <c r="E494" t="s">
        <v>1641</v>
      </c>
      <c r="F494">
        <v>8</v>
      </c>
      <c r="G494" t="s">
        <v>1562</v>
      </c>
      <c r="H494" t="s">
        <v>1572</v>
      </c>
      <c r="I494">
        <v>35040758</v>
      </c>
      <c r="J494" s="1">
        <v>0.92883784351308618</v>
      </c>
      <c r="K494" s="1">
        <v>1</v>
      </c>
      <c r="L494" s="1">
        <v>1.2024781217005249</v>
      </c>
      <c r="M494" s="2">
        <v>1.3256096210545822</v>
      </c>
      <c r="N494" s="1">
        <v>0.9418767961906751</v>
      </c>
      <c r="O494" s="1">
        <v>1.0371421715886759</v>
      </c>
      <c r="P494" s="1">
        <v>1.3153873439888775</v>
      </c>
      <c r="Q494" s="2">
        <v>0.55905280513955724</v>
      </c>
      <c r="R494" s="1">
        <v>0.71477946929882774</v>
      </c>
      <c r="S494" s="2">
        <v>0.26560812225900188</v>
      </c>
      <c r="T494" s="1">
        <v>0.73801996691401039</v>
      </c>
      <c r="U494" s="2">
        <v>0.50441880600084521</v>
      </c>
      <c r="V494" s="1">
        <v>0.76398023531048609</v>
      </c>
      <c r="W494" s="10">
        <v>0.85485645035390434</v>
      </c>
      <c r="X494">
        <v>15543783.655112412</v>
      </c>
      <c r="Y494">
        <v>18938752.607656971</v>
      </c>
      <c r="Z494">
        <v>19566887.944173858</v>
      </c>
      <c r="AA494">
        <v>28070858.778452799</v>
      </c>
      <c r="AB494">
        <v>19482067.987335552</v>
      </c>
      <c r="AC494">
        <v>24544475.306963447</v>
      </c>
      <c r="AD494">
        <v>17137285.580985662</v>
      </c>
      <c r="AE494">
        <v>16849545.251454182</v>
      </c>
      <c r="AF494">
        <v>28024973.469012238</v>
      </c>
      <c r="AG494">
        <v>22830252.908872191</v>
      </c>
      <c r="AH494">
        <v>28968955.785946343</v>
      </c>
      <c r="AI494">
        <v>23872200.837252043</v>
      </c>
      <c r="AJ494">
        <v>21209550.994300149</v>
      </c>
      <c r="AK494">
        <v>29449099.171400528</v>
      </c>
      <c r="AL494">
        <v>28035105.371822428</v>
      </c>
      <c r="AM494">
        <v>29383830.834958568</v>
      </c>
      <c r="AN494">
        <v>32863879.580766741</v>
      </c>
      <c r="AO494">
        <v>32784759.094866753</v>
      </c>
      <c r="AP494">
        <v>26240391.630319435</v>
      </c>
      <c r="AQ494">
        <v>23730978.777804997</v>
      </c>
      <c r="AR494">
        <v>23784737.635842826</v>
      </c>
      <c r="AS494">
        <v>13320223.132387631</v>
      </c>
      <c r="AT494">
        <v>19386130.285799984</v>
      </c>
      <c r="AU494">
        <v>21585915.605388761</v>
      </c>
      <c r="AV494">
        <v>24951630.134370841</v>
      </c>
      <c r="AW494">
        <v>21875177.863630865</v>
      </c>
      <c r="AX494">
        <v>22429344.86685352</v>
      </c>
      <c r="AY494">
        <v>19651215.969960485</v>
      </c>
      <c r="AZ494">
        <v>23553774.174604788</v>
      </c>
      <c r="BA494">
        <v>25939873.002485424</v>
      </c>
      <c r="BB494">
        <v>26693193.374744173</v>
      </c>
      <c r="BC494">
        <v>33847248.063657522</v>
      </c>
      <c r="BD494">
        <v>35040757.543016285</v>
      </c>
      <c r="BE494">
        <v>26272613.61150711</v>
      </c>
      <c r="BF494">
        <v>22031847.883142989</v>
      </c>
      <c r="BG494">
        <v>9204027.341635013</v>
      </c>
      <c r="BH494">
        <v>9532672.2728235088</v>
      </c>
      <c r="BI494">
        <v>8038309.7822624687</v>
      </c>
      <c r="BJ494">
        <v>17433472.060245994</v>
      </c>
      <c r="BK494">
        <v>16944366.391312111</v>
      </c>
      <c r="BL494">
        <v>10145878.562613493</v>
      </c>
      <c r="BM494">
        <v>15242402.581812242</v>
      </c>
      <c r="BN494">
        <v>19447739.711705446</v>
      </c>
      <c r="BO494">
        <v>15716435.167925956</v>
      </c>
      <c r="BP494">
        <v>17634791.637088735</v>
      </c>
      <c r="BQ494">
        <v>6062104.1676915232</v>
      </c>
      <c r="BR494">
        <v>4005774.8259323635</v>
      </c>
      <c r="BS494">
        <v>9894577.1412059218</v>
      </c>
      <c r="BT494">
        <v>3794960.7911945125</v>
      </c>
      <c r="BU494">
        <v>5296534.5763157206</v>
      </c>
      <c r="BV494">
        <v>11997039.631471263</v>
      </c>
      <c r="BW494">
        <v>13960408.250673244</v>
      </c>
      <c r="BX494">
        <v>17734696.72387838</v>
      </c>
      <c r="BY494">
        <v>19059862.36648516</v>
      </c>
      <c r="BZ494">
        <v>17977438.136738963</v>
      </c>
      <c r="CA494">
        <v>8529034.9576013573</v>
      </c>
      <c r="CB494">
        <v>10137144.685280478</v>
      </c>
      <c r="CC494">
        <v>9812505.3051933981</v>
      </c>
      <c r="CD494">
        <v>13573252.04918745</v>
      </c>
      <c r="CE494">
        <v>13124687.127680216</v>
      </c>
      <c r="CF494">
        <v>13664135.61759525</v>
      </c>
      <c r="CG494">
        <v>15531471.0756265</v>
      </c>
      <c r="CH494">
        <v>31235734.822204366</v>
      </c>
      <c r="CI494">
        <v>14553463.987721613</v>
      </c>
      <c r="CJ494">
        <v>8584343.3492078837</v>
      </c>
      <c r="CK494">
        <v>22065028.418657884</v>
      </c>
      <c r="CL494">
        <v>16926000.378875881</v>
      </c>
      <c r="CM494">
        <v>20345029.916114498</v>
      </c>
      <c r="CN494">
        <v>17520152.883592721</v>
      </c>
      <c r="CO494">
        <v>18333546.492001813</v>
      </c>
      <c r="CP494">
        <v>17823704.181772459</v>
      </c>
      <c r="CQ494">
        <v>17993203.210158203</v>
      </c>
      <c r="CR494">
        <v>20117528.68682342</v>
      </c>
      <c r="CS494">
        <v>18824905.346366037</v>
      </c>
      <c r="CT494">
        <v>19469447.205956221</v>
      </c>
      <c r="CU494">
        <v>19471214.138611574</v>
      </c>
    </row>
    <row r="495" spans="1:99" x14ac:dyDescent="0.25">
      <c r="A495" t="s">
        <v>3038</v>
      </c>
      <c r="B495">
        <v>463.07420773233986</v>
      </c>
      <c r="C495">
        <v>17.798908902391833</v>
      </c>
      <c r="D495" t="s">
        <v>1609</v>
      </c>
      <c r="E495" t="s">
        <v>1610</v>
      </c>
      <c r="F495">
        <v>8</v>
      </c>
      <c r="G495" t="s">
        <v>1562</v>
      </c>
      <c r="H495" t="s">
        <v>1611</v>
      </c>
      <c r="I495">
        <v>826024</v>
      </c>
      <c r="J495" s="2">
        <v>0.50684149140859891</v>
      </c>
      <c r="K495" s="1">
        <v>1</v>
      </c>
      <c r="L495" s="2">
        <v>2.1420614300672876</v>
      </c>
      <c r="M495" s="2">
        <v>4.4636226456529204</v>
      </c>
      <c r="N495" s="1">
        <v>1.2503854340516938</v>
      </c>
      <c r="O495" s="2">
        <v>1.9118967002939646</v>
      </c>
      <c r="P495" s="2">
        <v>3.7920418980559663</v>
      </c>
      <c r="Q495" s="2">
        <v>0.41592694602882974</v>
      </c>
      <c r="R495" s="1">
        <v>0.7008993534646345</v>
      </c>
      <c r="S495" s="1">
        <v>0.5648383771368507</v>
      </c>
      <c r="T495" s="2">
        <v>0.41986808025573058</v>
      </c>
      <c r="U495" s="2">
        <v>0.65455411668854613</v>
      </c>
      <c r="V495" s="1">
        <v>2.9025145993556438</v>
      </c>
      <c r="W495" s="9">
        <v>1.963440651951718</v>
      </c>
      <c r="X495">
        <v>54120.566252508681</v>
      </c>
      <c r="Y495">
        <v>64948.227166922472</v>
      </c>
      <c r="Z495">
        <v>91322.036239314519</v>
      </c>
      <c r="AA495">
        <v>73745.868632693702</v>
      </c>
      <c r="AB495">
        <v>66563.467430165372</v>
      </c>
      <c r="AC495">
        <v>115092.74420798714</v>
      </c>
      <c r="AD495">
        <v>116509.12660939107</v>
      </c>
      <c r="AE495">
        <v>124081.29373377457</v>
      </c>
      <c r="AF495">
        <v>206459.54991780079</v>
      </c>
      <c r="AG495">
        <v>129789.91469869652</v>
      </c>
      <c r="AH495">
        <v>136315.54639709526</v>
      </c>
      <c r="AI495">
        <v>310592.41579762124</v>
      </c>
      <c r="AJ495">
        <v>213307.54541851653</v>
      </c>
      <c r="AK495">
        <v>448009.0720547252</v>
      </c>
      <c r="AL495">
        <v>373937.61747711658</v>
      </c>
      <c r="AM495">
        <v>685779.93871297745</v>
      </c>
      <c r="AN495">
        <v>534255.6759522052</v>
      </c>
      <c r="AO495">
        <v>562195.98923685472</v>
      </c>
      <c r="AP495">
        <v>730245.34112450737</v>
      </c>
      <c r="AQ495">
        <v>576049.20779234287</v>
      </c>
      <c r="AR495">
        <v>156707.51417659968</v>
      </c>
      <c r="AS495">
        <v>173270.71851992622</v>
      </c>
      <c r="AT495">
        <v>156392.55491275553</v>
      </c>
      <c r="AU495">
        <v>177787.86907377944</v>
      </c>
      <c r="AV495">
        <v>201023.82417326106</v>
      </c>
      <c r="AW495">
        <v>194792.40318002322</v>
      </c>
      <c r="AX495">
        <v>214447.70260226354</v>
      </c>
      <c r="AY495">
        <v>319729.35714724049</v>
      </c>
      <c r="AZ495">
        <v>226253.54578240801</v>
      </c>
      <c r="BA495">
        <v>367680.70181942242</v>
      </c>
      <c r="BB495">
        <v>422043.84389189095</v>
      </c>
      <c r="BC495">
        <v>605526.57368818228</v>
      </c>
      <c r="BD495">
        <v>467103.18380477099</v>
      </c>
      <c r="BE495">
        <v>612962.61846665852</v>
      </c>
      <c r="BF495">
        <v>516201.30058424827</v>
      </c>
      <c r="BG495">
        <v>46150.487476288792</v>
      </c>
      <c r="BH495">
        <v>69603.260426784458</v>
      </c>
      <c r="BI495">
        <v>35833.493219458273</v>
      </c>
      <c r="BJ495">
        <v>71990.813716956851</v>
      </c>
      <c r="BK495">
        <v>64215.370467911111</v>
      </c>
      <c r="BL495">
        <v>73246.086327481855</v>
      </c>
      <c r="BM495">
        <v>109780.01406711421</v>
      </c>
      <c r="BN495">
        <v>105866.20383057465</v>
      </c>
      <c r="BO495">
        <v>106262.21037159825</v>
      </c>
      <c r="BP495">
        <v>89820.617827921727</v>
      </c>
      <c r="BQ495">
        <v>65316.082320225847</v>
      </c>
      <c r="BR495">
        <v>42306.408336925691</v>
      </c>
      <c r="BS495">
        <v>175107.3130763449</v>
      </c>
      <c r="BT495">
        <v>39177.823362532195</v>
      </c>
      <c r="BU495">
        <v>68922.476251061191</v>
      </c>
      <c r="BV495">
        <v>22284.815308077861</v>
      </c>
      <c r="BW495">
        <v>56694.02580548152</v>
      </c>
      <c r="BX495">
        <v>73323.765515711828</v>
      </c>
      <c r="BY495">
        <v>68348.849944609654</v>
      </c>
      <c r="BZ495">
        <v>69868.968101040751</v>
      </c>
      <c r="CA495">
        <v>84284.220707717366</v>
      </c>
      <c r="CB495">
        <v>87626.657604682259</v>
      </c>
      <c r="CC495">
        <v>82895.519875223603</v>
      </c>
      <c r="CD495">
        <v>123030.66796207996</v>
      </c>
      <c r="CE495">
        <v>75070.284743111391</v>
      </c>
      <c r="CF495">
        <v>174656.2683959592</v>
      </c>
      <c r="CG495">
        <v>324676.42273278435</v>
      </c>
      <c r="CH495">
        <v>826024.23919350561</v>
      </c>
      <c r="CI495">
        <v>402985.84004427254</v>
      </c>
      <c r="CJ495">
        <v>280001.78756311774</v>
      </c>
      <c r="CK495">
        <v>299673.10010179662</v>
      </c>
      <c r="CL495">
        <v>278988.95454493043</v>
      </c>
      <c r="CM495">
        <v>281462.68505193229</v>
      </c>
      <c r="CN495">
        <v>266947.04828508315</v>
      </c>
      <c r="CO495">
        <v>257931.13470949623</v>
      </c>
      <c r="CP495">
        <v>274869.25225826754</v>
      </c>
      <c r="CQ495">
        <v>311926.24646923499</v>
      </c>
      <c r="CR495">
        <v>280048.44886607234</v>
      </c>
      <c r="CS495">
        <v>280774.08162634831</v>
      </c>
      <c r="CT495">
        <v>245686.1800038497</v>
      </c>
      <c r="CU495">
        <v>250339.4996872647</v>
      </c>
    </row>
    <row r="496" spans="1:99" x14ac:dyDescent="0.25">
      <c r="A496" t="s">
        <v>3021</v>
      </c>
      <c r="B496">
        <v>152.0334237107692</v>
      </c>
      <c r="C496">
        <v>11.241188718065802</v>
      </c>
      <c r="D496" t="s">
        <v>1573</v>
      </c>
      <c r="E496" t="s">
        <v>1574</v>
      </c>
      <c r="F496">
        <v>10</v>
      </c>
      <c r="G496" t="s">
        <v>1562</v>
      </c>
      <c r="H496" t="s">
        <v>1575</v>
      </c>
      <c r="I496">
        <v>15576781</v>
      </c>
      <c r="J496" s="2">
        <v>0.73347748696587778</v>
      </c>
      <c r="K496" s="1">
        <v>1</v>
      </c>
      <c r="L496" s="2">
        <v>1.7569643294682871</v>
      </c>
      <c r="M496" s="2">
        <v>2.0600186632579947</v>
      </c>
      <c r="N496" s="1">
        <v>1.0542404901023661</v>
      </c>
      <c r="O496" s="2">
        <v>1.6728501199118375</v>
      </c>
      <c r="P496" s="2">
        <v>2.0087214337312962</v>
      </c>
      <c r="Q496" s="2">
        <v>0.57489076444463116</v>
      </c>
      <c r="R496" s="1">
        <v>0.9265831849700118</v>
      </c>
      <c r="S496" s="2">
        <v>0.44795453995494799</v>
      </c>
      <c r="T496" s="1">
        <v>0.86850359877460526</v>
      </c>
      <c r="U496" s="2">
        <v>0.65070508699652252</v>
      </c>
      <c r="V496" s="1">
        <v>0.75050193550780553</v>
      </c>
      <c r="W496" s="9">
        <v>1.2397905228070818</v>
      </c>
      <c r="X496">
        <v>3383738.3367161555</v>
      </c>
      <c r="Y496">
        <v>4405415.6359412866</v>
      </c>
      <c r="Z496">
        <v>3768021.447532299</v>
      </c>
      <c r="AA496">
        <v>5243336.547081029</v>
      </c>
      <c r="AB496">
        <v>5274395.2173424913</v>
      </c>
      <c r="AC496">
        <v>5656491.5532450797</v>
      </c>
      <c r="AD496">
        <v>7222912.4252196569</v>
      </c>
      <c r="AE496">
        <v>5821828.8386325594</v>
      </c>
      <c r="AF496">
        <v>6395870.1291943258</v>
      </c>
      <c r="AG496">
        <v>4999127.1042432627</v>
      </c>
      <c r="AH496">
        <v>7199507.2827462088</v>
      </c>
      <c r="AI496">
        <v>11545230.138098674</v>
      </c>
      <c r="AJ496">
        <v>10379986.324031826</v>
      </c>
      <c r="AK496">
        <v>13346998.179142773</v>
      </c>
      <c r="AL496">
        <v>10406280.726241855</v>
      </c>
      <c r="AM496">
        <v>12210097.901771216</v>
      </c>
      <c r="AN496">
        <v>15576781.439710347</v>
      </c>
      <c r="AO496">
        <v>13432367.485444102</v>
      </c>
      <c r="AP496">
        <v>10798440.378531072</v>
      </c>
      <c r="AQ496">
        <v>9981108.3923512436</v>
      </c>
      <c r="AR496">
        <v>5689172.4026505817</v>
      </c>
      <c r="AS496">
        <v>6774348.9316298198</v>
      </c>
      <c r="AT496">
        <v>6538071.9625075962</v>
      </c>
      <c r="AU496">
        <v>6344447.4963718699</v>
      </c>
      <c r="AV496">
        <v>6382623.5255495943</v>
      </c>
      <c r="AW496">
        <v>8906117.2995222211</v>
      </c>
      <c r="AX496">
        <v>11405164.696496626</v>
      </c>
      <c r="AY496">
        <v>8886180.9269941542</v>
      </c>
      <c r="AZ496">
        <v>11081773.902706821</v>
      </c>
      <c r="BA496">
        <v>10067245.223211721</v>
      </c>
      <c r="BB496">
        <v>13019551.861919921</v>
      </c>
      <c r="BC496">
        <v>14563583.121321131</v>
      </c>
      <c r="BD496">
        <v>12381947.410851711</v>
      </c>
      <c r="BE496">
        <v>11278166.319385435</v>
      </c>
      <c r="BF496">
        <v>9211693.6635391712</v>
      </c>
      <c r="BG496">
        <v>3013606.7832396897</v>
      </c>
      <c r="BH496">
        <v>2889200.7948695589</v>
      </c>
      <c r="BI496">
        <v>3578092.3828276773</v>
      </c>
      <c r="BJ496">
        <v>4394059.0865199128</v>
      </c>
      <c r="BK496">
        <v>3427085.6531966431</v>
      </c>
      <c r="BL496">
        <v>2616112.5367300585</v>
      </c>
      <c r="BM496">
        <v>5300573.418369133</v>
      </c>
      <c r="BN496">
        <v>6024791.2598234229</v>
      </c>
      <c r="BO496">
        <v>7582339.7001523087</v>
      </c>
      <c r="BP496">
        <v>6362843.7807398718</v>
      </c>
      <c r="BQ496">
        <v>3675604.8655961314</v>
      </c>
      <c r="BR496">
        <v>2135353.9181579142</v>
      </c>
      <c r="BS496">
        <v>3216558.7375967838</v>
      </c>
      <c r="BT496">
        <v>1742168.9534120734</v>
      </c>
      <c r="BU496">
        <v>2712056.4119027378</v>
      </c>
      <c r="BV496">
        <v>4132042.9265879584</v>
      </c>
      <c r="BW496">
        <v>5801025.0781537713</v>
      </c>
      <c r="BX496">
        <v>6263210.2676607855</v>
      </c>
      <c r="BY496">
        <v>5269940.7537796693</v>
      </c>
      <c r="BZ496">
        <v>4672465.0822557854</v>
      </c>
      <c r="CA496">
        <v>2694516.5813713195</v>
      </c>
      <c r="CB496">
        <v>3415790.7471769266</v>
      </c>
      <c r="CC496">
        <v>2878236.5966775906</v>
      </c>
      <c r="CD496">
        <v>6443009.164804983</v>
      </c>
      <c r="CE496">
        <v>4152216.9032698427</v>
      </c>
      <c r="CF496">
        <v>3428342.4908567644</v>
      </c>
      <c r="CG496">
        <v>3618702.8646066459</v>
      </c>
      <c r="CH496">
        <v>7362797.1932901554</v>
      </c>
      <c r="CI496">
        <v>4304807.5149500296</v>
      </c>
      <c r="CJ496">
        <v>3872628.8407110213</v>
      </c>
      <c r="CK496">
        <v>6207794.7495385082</v>
      </c>
      <c r="CL496">
        <v>7545580.1433824133</v>
      </c>
      <c r="CM496">
        <v>6937101.0370543953</v>
      </c>
      <c r="CN496">
        <v>7428611.427663683</v>
      </c>
      <c r="CO496">
        <v>7634197.8126034141</v>
      </c>
      <c r="CP496">
        <v>7617472.6662542615</v>
      </c>
      <c r="CQ496">
        <v>7423664.6363447327</v>
      </c>
      <c r="CR496">
        <v>7634041.3334303079</v>
      </c>
      <c r="CS496">
        <v>7797925.7645530989</v>
      </c>
      <c r="CT496">
        <v>7814542.1298960485</v>
      </c>
      <c r="CU496">
        <v>7799933.8509983532</v>
      </c>
    </row>
    <row r="497" spans="1:99" x14ac:dyDescent="0.25">
      <c r="A497" t="s">
        <v>3043</v>
      </c>
      <c r="B497">
        <v>284.07568011811725</v>
      </c>
      <c r="C497">
        <v>12.041080186631934</v>
      </c>
      <c r="D497" t="s">
        <v>1617</v>
      </c>
      <c r="E497" t="s">
        <v>1618</v>
      </c>
      <c r="F497">
        <v>8</v>
      </c>
      <c r="G497" t="s">
        <v>1562</v>
      </c>
      <c r="H497" t="s">
        <v>1575</v>
      </c>
      <c r="I497">
        <v>439080</v>
      </c>
      <c r="J497" s="1">
        <v>2.054558834230062</v>
      </c>
      <c r="K497" s="1">
        <v>1</v>
      </c>
      <c r="L497" s="1">
        <v>0.98343878370029258</v>
      </c>
      <c r="M497" s="2">
        <v>0.12083200258110323</v>
      </c>
      <c r="N497" s="1">
        <v>1.0575839932617903</v>
      </c>
      <c r="O497" s="1">
        <v>0.80746227279243621</v>
      </c>
      <c r="P497" s="2">
        <v>0.14313798651120982</v>
      </c>
      <c r="Q497" s="2">
        <v>0.43647029149431538</v>
      </c>
      <c r="R497" s="2">
        <v>0.33985950910977258</v>
      </c>
      <c r="S497" s="2">
        <v>0.1666430575713039</v>
      </c>
      <c r="T497" s="1">
        <v>0.79701468917807905</v>
      </c>
      <c r="U497" s="2">
        <v>0.18210015346295766</v>
      </c>
      <c r="V497" s="2">
        <v>5.3836866558188055E-2</v>
      </c>
      <c r="W497" s="9">
        <v>0.50640559526112905</v>
      </c>
      <c r="X497">
        <v>224405.59219923642</v>
      </c>
      <c r="Y497">
        <v>167288.27758920114</v>
      </c>
      <c r="Z497">
        <v>157985.51326943876</v>
      </c>
      <c r="AA497">
        <v>439080.09839317395</v>
      </c>
      <c r="AB497">
        <v>278932.63670646388</v>
      </c>
      <c r="AC497">
        <v>164590.18825759349</v>
      </c>
      <c r="AD497">
        <v>74564.108489725331</v>
      </c>
      <c r="AE497">
        <v>117360.40326062152</v>
      </c>
      <c r="AF497">
        <v>111583.9652499559</v>
      </c>
      <c r="AG497">
        <v>148915.60419843541</v>
      </c>
      <c r="AH497">
        <v>132542.77178806675</v>
      </c>
      <c r="AI497">
        <v>84196.208167979625</v>
      </c>
      <c r="AJ497">
        <v>122270.23683788015</v>
      </c>
      <c r="AK497">
        <v>124598.04623107707</v>
      </c>
      <c r="AL497">
        <v>143188.49965485572</v>
      </c>
      <c r="AM497">
        <v>25267.343969109545</v>
      </c>
      <c r="AN497">
        <v>0</v>
      </c>
      <c r="AO497">
        <v>36100.220221346826</v>
      </c>
      <c r="AP497">
        <v>0</v>
      </c>
      <c r="AQ497">
        <v>13187.505609068614</v>
      </c>
      <c r="AR497">
        <v>190501.71940912824</v>
      </c>
      <c r="AS497">
        <v>53862.540042357607</v>
      </c>
      <c r="AT497">
        <v>94210.768982079724</v>
      </c>
      <c r="AU497">
        <v>126079.67479825749</v>
      </c>
      <c r="AV497">
        <v>187889.71175931048</v>
      </c>
      <c r="AW497">
        <v>167553.09437117612</v>
      </c>
      <c r="AX497">
        <v>74284.813765263782</v>
      </c>
      <c r="AY497">
        <v>64124.117369498068</v>
      </c>
      <c r="AZ497">
        <v>123925.66001083236</v>
      </c>
      <c r="BA497">
        <v>68328.058843803796</v>
      </c>
      <c r="BB497">
        <v>14827.965642567913</v>
      </c>
      <c r="BC497">
        <v>17784.175228308821</v>
      </c>
      <c r="BD497">
        <v>26031.509264588796</v>
      </c>
      <c r="BE497">
        <v>19536.737334765952</v>
      </c>
      <c r="BF497">
        <v>10137.792708432899</v>
      </c>
      <c r="BG497">
        <v>87296.188674647929</v>
      </c>
      <c r="BH497">
        <v>34289.634631085646</v>
      </c>
      <c r="BI497">
        <v>0</v>
      </c>
      <c r="BJ497">
        <v>59457.885489938213</v>
      </c>
      <c r="BK497">
        <v>88264.68925008527</v>
      </c>
      <c r="BL497">
        <v>0</v>
      </c>
      <c r="BM497">
        <v>21870.001584573325</v>
      </c>
      <c r="BN497">
        <v>49918.133454951676</v>
      </c>
      <c r="BO497">
        <v>54325.332396042417</v>
      </c>
      <c r="BP497">
        <v>83584.699295586383</v>
      </c>
      <c r="BQ497">
        <v>51533.194227398191</v>
      </c>
      <c r="BR497">
        <v>0</v>
      </c>
      <c r="BS497">
        <v>51287.950199929313</v>
      </c>
      <c r="BT497">
        <v>0</v>
      </c>
      <c r="BU497">
        <v>0</v>
      </c>
      <c r="BV497">
        <v>85695.142389831715</v>
      </c>
      <c r="BW497">
        <v>73569.714118902004</v>
      </c>
      <c r="BX497">
        <v>104170.10986897584</v>
      </c>
      <c r="BY497">
        <v>98717.821393180886</v>
      </c>
      <c r="BZ497">
        <v>129616.64841828731</v>
      </c>
      <c r="CA497">
        <v>0</v>
      </c>
      <c r="CB497">
        <v>0</v>
      </c>
      <c r="CC497">
        <v>40994.305606856993</v>
      </c>
      <c r="CD497">
        <v>28165.16611092156</v>
      </c>
      <c r="CE497">
        <v>43198.921439054146</v>
      </c>
      <c r="CF497">
        <v>17615.832891105754</v>
      </c>
      <c r="CG497">
        <v>0</v>
      </c>
      <c r="CH497">
        <v>15602.281998112656</v>
      </c>
      <c r="CI497">
        <v>0</v>
      </c>
      <c r="CJ497">
        <v>0</v>
      </c>
      <c r="CK497">
        <v>87851.126092916282</v>
      </c>
      <c r="CL497">
        <v>60760.063324144168</v>
      </c>
      <c r="CM497">
        <v>56207.590871663859</v>
      </c>
      <c r="CN497">
        <v>64877.725353266113</v>
      </c>
      <c r="CO497">
        <v>55588.836465782493</v>
      </c>
      <c r="CP497">
        <v>59918.264603154144</v>
      </c>
      <c r="CQ497">
        <v>59508.10030242466</v>
      </c>
      <c r="CR497">
        <v>52093.657790620608</v>
      </c>
      <c r="CS497">
        <v>76421.200727796037</v>
      </c>
      <c r="CT497">
        <v>69452.339347363566</v>
      </c>
      <c r="CU497">
        <v>51150.700280905628</v>
      </c>
    </row>
    <row r="498" spans="1:99" x14ac:dyDescent="0.25">
      <c r="A498" t="s">
        <v>3049</v>
      </c>
      <c r="B498">
        <v>363.05794867306111</v>
      </c>
      <c r="C498">
        <v>16.414875812295033</v>
      </c>
      <c r="D498" t="s">
        <v>1627</v>
      </c>
      <c r="E498" t="s">
        <v>1628</v>
      </c>
      <c r="F498">
        <v>8</v>
      </c>
      <c r="G498" t="s">
        <v>1562</v>
      </c>
      <c r="H498" t="s">
        <v>1629</v>
      </c>
      <c r="I498">
        <v>4547148</v>
      </c>
      <c r="J498" s="2">
        <v>0.59042506445357668</v>
      </c>
      <c r="K498" s="1">
        <v>1</v>
      </c>
      <c r="L498" s="2">
        <v>1.9949866898334292</v>
      </c>
      <c r="M498" s="2">
        <v>2.2726147778669574</v>
      </c>
      <c r="N498" s="1">
        <v>0.77692888295393248</v>
      </c>
      <c r="O498" s="2">
        <v>1.6059926070648425</v>
      </c>
      <c r="P498" s="2">
        <v>2.1985903949197314</v>
      </c>
      <c r="Q498" s="2">
        <v>0.25570241910329672</v>
      </c>
      <c r="R498" s="2">
        <v>0.5614614042322108</v>
      </c>
      <c r="S498" s="2">
        <v>6.5389814252073908E-2</v>
      </c>
      <c r="T498" s="2">
        <v>0.40722590473170422</v>
      </c>
      <c r="U498" s="2">
        <v>0.26204429908239546</v>
      </c>
      <c r="V498" s="1">
        <v>0.76380752075118574</v>
      </c>
      <c r="W498" s="10">
        <v>1.1802696700496735</v>
      </c>
      <c r="X498">
        <v>940016.01439910056</v>
      </c>
      <c r="Y498">
        <v>798035.2636744685</v>
      </c>
      <c r="Z498">
        <v>861669.35270708741</v>
      </c>
      <c r="AA498">
        <v>1299705.0699736676</v>
      </c>
      <c r="AB498">
        <v>658537.68929541868</v>
      </c>
      <c r="AC498">
        <v>1799112.433886217</v>
      </c>
      <c r="AD498">
        <v>1345584.0566309995</v>
      </c>
      <c r="AE498">
        <v>1180694.5577577837</v>
      </c>
      <c r="AF498">
        <v>2206578.7725137938</v>
      </c>
      <c r="AG498">
        <v>1187830.1410709228</v>
      </c>
      <c r="AH498">
        <v>2795703.1964342929</v>
      </c>
      <c r="AI498">
        <v>2964039.3390307431</v>
      </c>
      <c r="AJ498">
        <v>2955749.5095053697</v>
      </c>
      <c r="AK498">
        <v>3806725.1535964529</v>
      </c>
      <c r="AL498">
        <v>2878680.9735198915</v>
      </c>
      <c r="AM498">
        <v>3959763.0730937505</v>
      </c>
      <c r="AN498">
        <v>4547147.619656289</v>
      </c>
      <c r="AO498">
        <v>3898707.9759544977</v>
      </c>
      <c r="AP498">
        <v>2798936.640586298</v>
      </c>
      <c r="AQ498">
        <v>2339576.1662083305</v>
      </c>
      <c r="AR498">
        <v>1499322.0981169187</v>
      </c>
      <c r="AS498">
        <v>756969.68962952041</v>
      </c>
      <c r="AT498">
        <v>1147309.6407474938</v>
      </c>
      <c r="AU498">
        <v>1305207.2290244377</v>
      </c>
      <c r="AV498">
        <v>1288926.9034771104</v>
      </c>
      <c r="AW498">
        <v>2021085.0365087055</v>
      </c>
      <c r="AX498">
        <v>2592586.2556432341</v>
      </c>
      <c r="AY498">
        <v>2982067.441964352</v>
      </c>
      <c r="AZ498">
        <v>2512241.2487199432</v>
      </c>
      <c r="BA498">
        <v>2289961.6839299235</v>
      </c>
      <c r="BB498">
        <v>3475014.8450063746</v>
      </c>
      <c r="BC498">
        <v>4256150.5553551307</v>
      </c>
      <c r="BD498">
        <v>3667735.5377370319</v>
      </c>
      <c r="BE498">
        <v>3095731.097734665</v>
      </c>
      <c r="BF498">
        <v>2478046.0110132815</v>
      </c>
      <c r="BG498">
        <v>320139.84806310234</v>
      </c>
      <c r="BH498">
        <v>227299.39049122177</v>
      </c>
      <c r="BI498">
        <v>166783.31609605704</v>
      </c>
      <c r="BJ498">
        <v>686663.52926622622</v>
      </c>
      <c r="BK498">
        <v>573085.44132445997</v>
      </c>
      <c r="BL498">
        <v>375016.37291678635</v>
      </c>
      <c r="BM498">
        <v>936036.7473223852</v>
      </c>
      <c r="BN498">
        <v>1318044.2375070669</v>
      </c>
      <c r="BO498">
        <v>959976.43712134508</v>
      </c>
      <c r="BP498">
        <v>745295.93210993928</v>
      </c>
      <c r="BQ498">
        <v>99368.822972066875</v>
      </c>
      <c r="BR498">
        <v>74563.88461119181</v>
      </c>
      <c r="BS498">
        <v>208302.91678693952</v>
      </c>
      <c r="BT498">
        <v>58096.316464089643</v>
      </c>
      <c r="BU498">
        <v>64464.344734886268</v>
      </c>
      <c r="BV498">
        <v>338776.48254931741</v>
      </c>
      <c r="BW498">
        <v>514032.18009026139</v>
      </c>
      <c r="BX498">
        <v>761454.34340467688</v>
      </c>
      <c r="BY498">
        <v>913563.56678870274</v>
      </c>
      <c r="BZ498">
        <v>615875.9509831405</v>
      </c>
      <c r="CA498">
        <v>200573.63044626621</v>
      </c>
      <c r="CB498">
        <v>331694.13828612014</v>
      </c>
      <c r="CC498">
        <v>353964.36862586986</v>
      </c>
      <c r="CD498">
        <v>667276.63701936195</v>
      </c>
      <c r="CE498">
        <v>469420.79568421451</v>
      </c>
      <c r="CF498">
        <v>988404.32097061607</v>
      </c>
      <c r="CG498">
        <v>1086825.7870550989</v>
      </c>
      <c r="CH498">
        <v>2559661.034681031</v>
      </c>
      <c r="CI498">
        <v>927075.50417179393</v>
      </c>
      <c r="CJ498">
        <v>334474.62268462806</v>
      </c>
      <c r="CK498">
        <v>2446172.0286205038</v>
      </c>
      <c r="CL498">
        <v>1692776.5055712527</v>
      </c>
      <c r="CM498">
        <v>1908526.7550064472</v>
      </c>
      <c r="CN498">
        <v>1877913.321957743</v>
      </c>
      <c r="CO498">
        <v>1893331.3612521407</v>
      </c>
      <c r="CP498">
        <v>1778334.384648507</v>
      </c>
      <c r="CQ498">
        <v>1804581.7372291777</v>
      </c>
      <c r="CR498">
        <v>1761574.7730328911</v>
      </c>
      <c r="CS498">
        <v>1798727.7317544937</v>
      </c>
      <c r="CT498">
        <v>1779687.3433142428</v>
      </c>
      <c r="CU498">
        <v>1723076.7663754264</v>
      </c>
    </row>
    <row r="499" spans="1:99" x14ac:dyDescent="0.25">
      <c r="A499" t="s">
        <v>3031</v>
      </c>
      <c r="B499">
        <v>522.99089917588503</v>
      </c>
      <c r="C499">
        <v>18.552324139630333</v>
      </c>
      <c r="D499" t="s">
        <v>1594</v>
      </c>
      <c r="E499" t="s">
        <v>1595</v>
      </c>
      <c r="F499">
        <v>10</v>
      </c>
      <c r="G499" t="s">
        <v>1562</v>
      </c>
      <c r="H499" t="s">
        <v>1596</v>
      </c>
      <c r="I499">
        <v>1110270</v>
      </c>
      <c r="J499" s="2">
        <v>0.67421992566928601</v>
      </c>
      <c r="K499" s="1">
        <v>1</v>
      </c>
      <c r="L499" s="2">
        <v>1.3487941642382879</v>
      </c>
      <c r="M499" s="2">
        <v>2.6677569943251598</v>
      </c>
      <c r="N499" s="1">
        <v>0.82501184058217203</v>
      </c>
      <c r="O499" s="1">
        <v>1.1788321157768165</v>
      </c>
      <c r="P499" s="2">
        <v>2.629965748678651</v>
      </c>
      <c r="Q499" s="2">
        <v>0.57430918519954866</v>
      </c>
      <c r="R499" s="2">
        <v>0.60897988391088342</v>
      </c>
      <c r="S499" s="2">
        <v>0.17011066485237036</v>
      </c>
      <c r="T499" s="2">
        <v>0.62069242125726765</v>
      </c>
      <c r="U499" s="2">
        <v>0.42904227059119798</v>
      </c>
      <c r="V499" s="1">
        <v>0.70487980500502023</v>
      </c>
      <c r="W499" s="9">
        <v>1.2826398979616351</v>
      </c>
      <c r="X499">
        <v>209332.74450638212</v>
      </c>
      <c r="Y499">
        <v>122173.76953013708</v>
      </c>
      <c r="Z499">
        <v>254862.22543053236</v>
      </c>
      <c r="AA499">
        <v>132382.4812421425</v>
      </c>
      <c r="AB499">
        <v>120080.00848465865</v>
      </c>
      <c r="AC499">
        <v>275363.93629445526</v>
      </c>
      <c r="AD499">
        <v>209666.20836134712</v>
      </c>
      <c r="AE499">
        <v>215870.82156155451</v>
      </c>
      <c r="AF499">
        <v>313925.35007378348</v>
      </c>
      <c r="AG499">
        <v>229324.43816952029</v>
      </c>
      <c r="AH499">
        <v>317220.7261512978</v>
      </c>
      <c r="AI499">
        <v>413684.27967308013</v>
      </c>
      <c r="AJ499">
        <v>257760.48137926194</v>
      </c>
      <c r="AK499">
        <v>338549.64244041377</v>
      </c>
      <c r="AL499">
        <v>350888.14740514843</v>
      </c>
      <c r="AM499">
        <v>511418.19565210253</v>
      </c>
      <c r="AN499">
        <v>1110269.7677675141</v>
      </c>
      <c r="AO499">
        <v>571539.727908973</v>
      </c>
      <c r="AP499">
        <v>561492.41132662352</v>
      </c>
      <c r="AQ499">
        <v>564371.77455213887</v>
      </c>
      <c r="AR499">
        <v>224647.84120181983</v>
      </c>
      <c r="AS499">
        <v>228404.74440058961</v>
      </c>
      <c r="AT499">
        <v>205868.64382343658</v>
      </c>
      <c r="AU499">
        <v>196315.61191264642</v>
      </c>
      <c r="AV499">
        <v>171202.26256079521</v>
      </c>
      <c r="AW499">
        <v>293838.46693211899</v>
      </c>
      <c r="AX499">
        <v>296600.52702630259</v>
      </c>
      <c r="AY499">
        <v>364291.69084087142</v>
      </c>
      <c r="AZ499">
        <v>289315.44308682712</v>
      </c>
      <c r="BA499">
        <v>222598.73834006293</v>
      </c>
      <c r="BB499">
        <v>578452.80328980682</v>
      </c>
      <c r="BC499">
        <v>810438.57004276791</v>
      </c>
      <c r="BD499">
        <v>689680.49338042224</v>
      </c>
      <c r="BE499">
        <v>565057.96209375921</v>
      </c>
      <c r="BF499">
        <v>628444.04161748395</v>
      </c>
      <c r="BG499">
        <v>132153.2211408939</v>
      </c>
      <c r="BH499">
        <v>126530.06795981637</v>
      </c>
      <c r="BI499">
        <v>111184.07101404903</v>
      </c>
      <c r="BJ499">
        <v>161723.72153954042</v>
      </c>
      <c r="BK499">
        <v>182936.12440540604</v>
      </c>
      <c r="BL499">
        <v>94239.27871028753</v>
      </c>
      <c r="BM499">
        <v>155933.29217026106</v>
      </c>
      <c r="BN499">
        <v>238437.69237969557</v>
      </c>
      <c r="BO499">
        <v>143396.13880316011</v>
      </c>
      <c r="BP499">
        <v>125656.37995568686</v>
      </c>
      <c r="BQ499">
        <v>29152.410137206509</v>
      </c>
      <c r="BR499">
        <v>16003.644541272028</v>
      </c>
      <c r="BS499">
        <v>91922.197389742447</v>
      </c>
      <c r="BT499">
        <v>21260.271672836472</v>
      </c>
      <c r="BU499">
        <v>53304.788276823718</v>
      </c>
      <c r="BV499">
        <v>133767.58660076314</v>
      </c>
      <c r="BW499">
        <v>133241.81821227743</v>
      </c>
      <c r="BX499">
        <v>183959.54209569492</v>
      </c>
      <c r="BY499">
        <v>165961.65101878863</v>
      </c>
      <c r="BZ499">
        <v>155304.34626771967</v>
      </c>
      <c r="CA499">
        <v>85501.226500336328</v>
      </c>
      <c r="CB499">
        <v>89422.241640615597</v>
      </c>
      <c r="CC499">
        <v>121385.38307647782</v>
      </c>
      <c r="CD499">
        <v>134185.19287747526</v>
      </c>
      <c r="CE499">
        <v>103299.22055664891</v>
      </c>
      <c r="CF499">
        <v>107142.1902751203</v>
      </c>
      <c r="CG499">
        <v>153830.62989350961</v>
      </c>
      <c r="CH499">
        <v>410598.61161251995</v>
      </c>
      <c r="CI499">
        <v>145821.72125714191</v>
      </c>
      <c r="CJ499">
        <v>59583.588162787375</v>
      </c>
      <c r="CK499">
        <v>432205.68873206148</v>
      </c>
      <c r="CL499">
        <v>349300.55873509456</v>
      </c>
      <c r="CM499">
        <v>370077.57048154739</v>
      </c>
      <c r="CN499">
        <v>291654.38828500599</v>
      </c>
      <c r="CO499">
        <v>307282.52332953556</v>
      </c>
      <c r="CP499">
        <v>304058.5053199688</v>
      </c>
      <c r="CQ499">
        <v>310114.88310053427</v>
      </c>
      <c r="CR499">
        <v>297918.656760899</v>
      </c>
      <c r="CS499">
        <v>286838.13568717946</v>
      </c>
      <c r="CT499">
        <v>265282.73361352336</v>
      </c>
      <c r="CU499">
        <v>271020.17037045927</v>
      </c>
    </row>
    <row r="500" spans="1:99" x14ac:dyDescent="0.25">
      <c r="A500" t="s">
        <v>3025</v>
      </c>
      <c r="B500">
        <v>135.05451791238738</v>
      </c>
      <c r="C500">
        <v>9.6799526450074662</v>
      </c>
      <c r="D500" t="s">
        <v>1580</v>
      </c>
      <c r="E500" t="s">
        <v>1581</v>
      </c>
      <c r="F500">
        <v>10</v>
      </c>
      <c r="G500" t="s">
        <v>1562</v>
      </c>
      <c r="H500" t="s">
        <v>1582</v>
      </c>
      <c r="I500">
        <v>8272413</v>
      </c>
      <c r="J500" s="1">
        <v>1.1116604676270863</v>
      </c>
      <c r="K500" s="1">
        <v>1</v>
      </c>
      <c r="L500" s="1">
        <v>0.90961743374192205</v>
      </c>
      <c r="M500" s="2">
        <v>0.73571158346978704</v>
      </c>
      <c r="N500" s="1">
        <v>0.90058075873682986</v>
      </c>
      <c r="O500" s="1">
        <v>0.85634397028480691</v>
      </c>
      <c r="P500" s="1">
        <v>0.79560715949814609</v>
      </c>
      <c r="Q500" s="2">
        <v>1.2907356009582227</v>
      </c>
      <c r="R500" s="1">
        <v>1.1266699762082746</v>
      </c>
      <c r="S500" s="1">
        <v>1.1323853981081811</v>
      </c>
      <c r="T500" s="1">
        <v>1.198781129047829</v>
      </c>
      <c r="U500" s="2">
        <v>1.2685846463437449</v>
      </c>
      <c r="V500" s="1">
        <v>0.94464056516170547</v>
      </c>
      <c r="W500" s="10">
        <v>0.94439869468202597</v>
      </c>
      <c r="X500">
        <v>6475563.0889859162</v>
      </c>
      <c r="Y500">
        <v>6429170.6173480386</v>
      </c>
      <c r="Z500">
        <v>6565122.7270996477</v>
      </c>
      <c r="AA500">
        <v>5372340.7903388171</v>
      </c>
      <c r="AB500">
        <v>5334926.9159154734</v>
      </c>
      <c r="AC500">
        <v>5747638.1017925739</v>
      </c>
      <c r="AD500">
        <v>4825189.3817578377</v>
      </c>
      <c r="AE500">
        <v>5777857.1403243355</v>
      </c>
      <c r="AF500">
        <v>4237344.6361312922</v>
      </c>
      <c r="AG500">
        <v>6557960.9217829928</v>
      </c>
      <c r="AH500">
        <v>6218538.3259255216</v>
      </c>
      <c r="AI500">
        <v>5042044.6948006973</v>
      </c>
      <c r="AJ500">
        <v>5357442.4139806852</v>
      </c>
      <c r="AK500">
        <v>4057149.4459142252</v>
      </c>
      <c r="AL500">
        <v>4017291.0449212268</v>
      </c>
      <c r="AM500">
        <v>3663383.8496785644</v>
      </c>
      <c r="AN500">
        <v>4374858.7363848537</v>
      </c>
      <c r="AO500">
        <v>4381130.2278825874</v>
      </c>
      <c r="AP500">
        <v>3797267.3658369957</v>
      </c>
      <c r="AQ500">
        <v>3754979.2417163025</v>
      </c>
      <c r="AR500">
        <v>5693830.9781198008</v>
      </c>
      <c r="AS500">
        <v>3469735.145713992</v>
      </c>
      <c r="AT500">
        <v>5887909.8021745021</v>
      </c>
      <c r="AU500">
        <v>4340316.5645615216</v>
      </c>
      <c r="AV500">
        <v>5055363.9440082908</v>
      </c>
      <c r="AW500">
        <v>3991086.109118056</v>
      </c>
      <c r="AX500">
        <v>5291510.1459357031</v>
      </c>
      <c r="AY500">
        <v>4998306.6504308935</v>
      </c>
      <c r="AZ500">
        <v>4375786.0102751926</v>
      </c>
      <c r="BA500">
        <v>4589616.0938257659</v>
      </c>
      <c r="BB500">
        <v>4053754.9504389279</v>
      </c>
      <c r="BC500">
        <v>4556826.8105108207</v>
      </c>
      <c r="BD500">
        <v>3938846.1422056905</v>
      </c>
      <c r="BE500">
        <v>4970070.8757419679</v>
      </c>
      <c r="BF500">
        <v>4078045.3614003281</v>
      </c>
      <c r="BG500">
        <v>7006454.1922226343</v>
      </c>
      <c r="BH500">
        <v>7782205.6106114807</v>
      </c>
      <c r="BI500">
        <v>7486567.9088764656</v>
      </c>
      <c r="BJ500">
        <v>6048144.9155515283</v>
      </c>
      <c r="BK500">
        <v>6714923.3236353751</v>
      </c>
      <c r="BL500">
        <v>7526732.4245068338</v>
      </c>
      <c r="BM500">
        <v>6723891.5278000664</v>
      </c>
      <c r="BN500">
        <v>5121372.0826961678</v>
      </c>
      <c r="BO500">
        <v>5695778.7291944902</v>
      </c>
      <c r="BP500">
        <v>5516797.3480687477</v>
      </c>
      <c r="BQ500">
        <v>5594475.8588210829</v>
      </c>
      <c r="BR500">
        <v>5532555.0400091792</v>
      </c>
      <c r="BS500">
        <v>8089758.266496771</v>
      </c>
      <c r="BT500">
        <v>6206211.4171863627</v>
      </c>
      <c r="BU500">
        <v>5316722.3165325588</v>
      </c>
      <c r="BV500">
        <v>7223289.1386423539</v>
      </c>
      <c r="BW500">
        <v>6549947.2377644219</v>
      </c>
      <c r="BX500">
        <v>6264786.1276773084</v>
      </c>
      <c r="BY500">
        <v>6468288.2193945954</v>
      </c>
      <c r="BZ500">
        <v>6035790.0357676633</v>
      </c>
      <c r="CA500">
        <v>7304924.0094291754</v>
      </c>
      <c r="CB500">
        <v>6092333.4227949725</v>
      </c>
      <c r="CC500">
        <v>8272413.3133702697</v>
      </c>
      <c r="CD500">
        <v>6318507.9962105621</v>
      </c>
      <c r="CE500">
        <v>6448807.6126106372</v>
      </c>
      <c r="CF500">
        <v>4067174.4831044883</v>
      </c>
      <c r="CG500">
        <v>5877073.2801092574</v>
      </c>
      <c r="CH500">
        <v>4448757.6076737093</v>
      </c>
      <c r="CI500">
        <v>5826449.877116872</v>
      </c>
      <c r="CJ500">
        <v>5423748.2591949794</v>
      </c>
      <c r="CK500">
        <v>8089409.0171251819</v>
      </c>
      <c r="CL500">
        <v>4601399.0352332303</v>
      </c>
      <c r="CM500">
        <v>5050039.6689900272</v>
      </c>
      <c r="CN500">
        <v>4645685.4356365176</v>
      </c>
      <c r="CO500">
        <v>4783281.7453420386</v>
      </c>
      <c r="CP500">
        <v>4803267.8405673001</v>
      </c>
      <c r="CQ500">
        <v>4586863.5607596477</v>
      </c>
      <c r="CR500">
        <v>5029993.0244569872</v>
      </c>
      <c r="CS500">
        <v>5204409.3636024864</v>
      </c>
      <c r="CT500">
        <v>5099353.7962168548</v>
      </c>
      <c r="CU500">
        <v>4993610.9526853133</v>
      </c>
    </row>
    <row r="501" spans="1:99" x14ac:dyDescent="0.25">
      <c r="A501" t="s">
        <v>3053</v>
      </c>
      <c r="B501">
        <v>254.09022430538823</v>
      </c>
      <c r="C501">
        <v>22.738322524082498</v>
      </c>
      <c r="D501" t="s">
        <v>1635</v>
      </c>
      <c r="E501" t="s">
        <v>1636</v>
      </c>
      <c r="F501">
        <v>8</v>
      </c>
      <c r="G501" t="s">
        <v>1562</v>
      </c>
      <c r="H501" t="s">
        <v>1637</v>
      </c>
      <c r="I501">
        <v>153134</v>
      </c>
      <c r="J501" s="1">
        <v>2.1510170638724402</v>
      </c>
      <c r="K501" s="1">
        <v>1</v>
      </c>
      <c r="L501" s="2">
        <v>1.6814870591994191</v>
      </c>
      <c r="M501" s="1">
        <v>1.0748622629921585</v>
      </c>
      <c r="N501" s="2">
        <v>0.61195926512397425</v>
      </c>
      <c r="O501" s="2">
        <v>1.3655288022219654</v>
      </c>
      <c r="P501" s="1">
        <v>1.0579407133197323</v>
      </c>
      <c r="Q501" s="2">
        <v>0.55673474407180312</v>
      </c>
      <c r="R501" s="1">
        <v>0.80353608582970792</v>
      </c>
      <c r="S501" s="2">
        <v>0.36141896352636715</v>
      </c>
      <c r="T501" s="2">
        <v>0.42341923961988964</v>
      </c>
      <c r="U501" s="2">
        <v>0.57665249844801814</v>
      </c>
      <c r="V501" s="1">
        <v>0.77456015919548138</v>
      </c>
      <c r="W501" s="10">
        <v>0.9936495495016785</v>
      </c>
      <c r="X501">
        <v>23831.872794675783</v>
      </c>
      <c r="Y501">
        <v>86465.991550555729</v>
      </c>
      <c r="Z501">
        <v>55611.400968346832</v>
      </c>
      <c r="AA501">
        <v>153134.01693070546</v>
      </c>
      <c r="AB501">
        <v>107187.56649943274</v>
      </c>
      <c r="AC501">
        <v>36990.06865550809</v>
      </c>
      <c r="AD501">
        <v>39623.248029601331</v>
      </c>
      <c r="AE501">
        <v>35068.169994391006</v>
      </c>
      <c r="AF501">
        <v>54503.140751830477</v>
      </c>
      <c r="AG501">
        <v>31968.542016976604</v>
      </c>
      <c r="AH501">
        <v>60853.687878581979</v>
      </c>
      <c r="AI501">
        <v>58267.151046218707</v>
      </c>
      <c r="AJ501">
        <v>55268.005834994299</v>
      </c>
      <c r="AK501">
        <v>91327.114975623088</v>
      </c>
      <c r="AL501">
        <v>67476.03043126069</v>
      </c>
      <c r="AM501">
        <v>36029.363461973146</v>
      </c>
      <c r="AN501">
        <v>56815.392704233112</v>
      </c>
      <c r="AO501">
        <v>54645.512526865052</v>
      </c>
      <c r="AP501">
        <v>33402.387037533656</v>
      </c>
      <c r="AQ501">
        <v>32094.708401671469</v>
      </c>
      <c r="AR501">
        <v>24328.027973223212</v>
      </c>
      <c r="AS501">
        <v>20444.049476589786</v>
      </c>
      <c r="AT501">
        <v>18911.424040589583</v>
      </c>
      <c r="AU501">
        <v>29259.406588407332</v>
      </c>
      <c r="AV501">
        <v>28318.759878762718</v>
      </c>
      <c r="AW501">
        <v>50308.624026311023</v>
      </c>
      <c r="AX501">
        <v>63671.593985364714</v>
      </c>
      <c r="AY501">
        <v>46158.686076644182</v>
      </c>
      <c r="AZ501">
        <v>60200.796522693221</v>
      </c>
      <c r="BA501">
        <v>50244.159522220427</v>
      </c>
      <c r="BB501">
        <v>49658.479380665194</v>
      </c>
      <c r="BC501">
        <v>32700.557372559757</v>
      </c>
      <c r="BD501">
        <v>63331.109333994675</v>
      </c>
      <c r="BE501">
        <v>36662.268452579039</v>
      </c>
      <c r="BF501">
        <v>27281.890892909585</v>
      </c>
      <c r="BG501">
        <v>19268.897789406157</v>
      </c>
      <c r="BH501">
        <v>11803.341082760207</v>
      </c>
      <c r="BI501">
        <v>19009.624762227388</v>
      </c>
      <c r="BJ501">
        <v>28837.726411620697</v>
      </c>
      <c r="BK501">
        <v>31399.164033805693</v>
      </c>
      <c r="BL501">
        <v>20743.444159323921</v>
      </c>
      <c r="BM501">
        <v>35553.576788345919</v>
      </c>
      <c r="BN501">
        <v>31405.794731588718</v>
      </c>
      <c r="BO501">
        <v>35200.820038629034</v>
      </c>
      <c r="BP501">
        <v>36319.586455356286</v>
      </c>
      <c r="BQ501">
        <v>9054.568901437</v>
      </c>
      <c r="BR501">
        <v>7119.0789069861239</v>
      </c>
      <c r="BS501">
        <v>22109.497554831738</v>
      </c>
      <c r="BT501">
        <v>19248.231144290214</v>
      </c>
      <c r="BU501">
        <v>14084.936613926828</v>
      </c>
      <c r="BV501">
        <v>10232.119611032025</v>
      </c>
      <c r="BW501">
        <v>17821.358942824179</v>
      </c>
      <c r="BX501">
        <v>15745.359775175828</v>
      </c>
      <c r="BY501">
        <v>24297.572710185494</v>
      </c>
      <c r="BZ501">
        <v>15805.453296855994</v>
      </c>
      <c r="CA501">
        <v>20485.935514973782</v>
      </c>
      <c r="CB501">
        <v>20704.011486496489</v>
      </c>
      <c r="CC501">
        <v>20512.010283021533</v>
      </c>
      <c r="CD501">
        <v>28629.800497459877</v>
      </c>
      <c r="CE501">
        <v>23933.762455808363</v>
      </c>
      <c r="CF501">
        <v>26228.14069872638</v>
      </c>
      <c r="CG501">
        <v>34656.777301431001</v>
      </c>
      <c r="CH501">
        <v>49290.747184863067</v>
      </c>
      <c r="CI501">
        <v>23947.373567964278</v>
      </c>
      <c r="CJ501">
        <v>19358.511719985538</v>
      </c>
      <c r="CK501">
        <v>48699.168681569303</v>
      </c>
      <c r="CL501">
        <v>34154.993584630145</v>
      </c>
      <c r="CM501">
        <v>39285.673827983621</v>
      </c>
      <c r="CN501">
        <v>36266.83795935176</v>
      </c>
      <c r="CO501">
        <v>47750.767710878186</v>
      </c>
      <c r="CP501">
        <v>37534.687301384598</v>
      </c>
      <c r="CQ501">
        <v>39375.486326434802</v>
      </c>
      <c r="CR501">
        <v>38259.471210624863</v>
      </c>
      <c r="CS501">
        <v>30012.754502078438</v>
      </c>
      <c r="CT501">
        <v>40727.348600537989</v>
      </c>
      <c r="CU501">
        <v>36261.603025202698</v>
      </c>
    </row>
    <row r="502" spans="1:99" x14ac:dyDescent="0.25">
      <c r="A502" t="s">
        <v>3056</v>
      </c>
      <c r="B502">
        <v>112.02725566107533</v>
      </c>
      <c r="C502">
        <v>9.8829892193829494</v>
      </c>
      <c r="D502" t="s">
        <v>1560</v>
      </c>
      <c r="E502" t="s">
        <v>1644</v>
      </c>
      <c r="F502">
        <v>6</v>
      </c>
      <c r="G502" t="s">
        <v>1562</v>
      </c>
      <c r="H502" t="s">
        <v>1566</v>
      </c>
      <c r="I502">
        <v>8308981</v>
      </c>
      <c r="J502" s="1">
        <v>0.94577761043283637</v>
      </c>
      <c r="K502" s="1">
        <v>1</v>
      </c>
      <c r="L502" s="2">
        <v>1.3690365423303912</v>
      </c>
      <c r="M502" s="2">
        <v>1.1973802869991736</v>
      </c>
      <c r="N502" s="1">
        <v>1.0986135285298724</v>
      </c>
      <c r="O502" s="2">
        <v>1.3484836082031715</v>
      </c>
      <c r="P502" s="2">
        <v>1.1992407823073936</v>
      </c>
      <c r="Q502" s="2">
        <v>0.77184551696987924</v>
      </c>
      <c r="R502" s="1">
        <v>1.0807871294043214</v>
      </c>
      <c r="S502" s="1">
        <v>1.0831611170994353</v>
      </c>
      <c r="T502" s="2">
        <v>0.86603358395369301</v>
      </c>
      <c r="U502" s="1">
        <v>0.89006427458368231</v>
      </c>
      <c r="V502" s="1">
        <v>1.058809428562804</v>
      </c>
      <c r="W502" s="10">
        <v>1.0156807635608254</v>
      </c>
      <c r="X502">
        <v>4956345.5952681983</v>
      </c>
      <c r="Y502">
        <v>4975343.418605906</v>
      </c>
      <c r="Z502">
        <v>5726020.838531171</v>
      </c>
      <c r="AA502">
        <v>5979335.8158972394</v>
      </c>
      <c r="AB502">
        <v>5412271.2470244644</v>
      </c>
      <c r="AC502">
        <v>5656038.5387137597</v>
      </c>
      <c r="AD502">
        <v>5509758.1990936929</v>
      </c>
      <c r="AE502">
        <v>5524541.5368854441</v>
      </c>
      <c r="AF502">
        <v>6558794.50942453</v>
      </c>
      <c r="AG502">
        <v>5350948.9020496067</v>
      </c>
      <c r="AH502">
        <v>8308980.5520651042</v>
      </c>
      <c r="AI502">
        <v>7623574.5215659225</v>
      </c>
      <c r="AJ502">
        <v>7455667.240178776</v>
      </c>
      <c r="AK502">
        <v>8147625.6226628944</v>
      </c>
      <c r="AL502">
        <v>7618709.0055241585</v>
      </c>
      <c r="AM502">
        <v>7272227.8394583026</v>
      </c>
      <c r="AN502">
        <v>5543084.5887017874</v>
      </c>
      <c r="AO502">
        <v>6662287.7968702782</v>
      </c>
      <c r="AP502">
        <v>7375908.0380943706</v>
      </c>
      <c r="AQ502">
        <v>7391665.7544577504</v>
      </c>
      <c r="AR502">
        <v>5516961.2733088154</v>
      </c>
      <c r="AS502">
        <v>7648549.9430621536</v>
      </c>
      <c r="AT502">
        <v>5304400.0843591942</v>
      </c>
      <c r="AU502">
        <v>6317844.4022262031</v>
      </c>
      <c r="AV502">
        <v>6632680.9545261776</v>
      </c>
      <c r="AW502">
        <v>7692967.630347535</v>
      </c>
      <c r="AX502">
        <v>7324350.3993973192</v>
      </c>
      <c r="AY502">
        <v>8023688.399913772</v>
      </c>
      <c r="AZ502">
        <v>8084864.435624945</v>
      </c>
      <c r="BA502">
        <v>7440870.4817843884</v>
      </c>
      <c r="BB502">
        <v>6888071.0764084635</v>
      </c>
      <c r="BC502">
        <v>6557773.4115233794</v>
      </c>
      <c r="BD502">
        <v>7271923.9252140885</v>
      </c>
      <c r="BE502">
        <v>6954386.8909207927</v>
      </c>
      <c r="BF502">
        <v>6626229.0313075865</v>
      </c>
      <c r="BG502">
        <v>4497236.1745595457</v>
      </c>
      <c r="BH502">
        <v>3489413.5445000739</v>
      </c>
      <c r="BI502">
        <v>4093757.1900145789</v>
      </c>
      <c r="BJ502">
        <v>4880944.1815365888</v>
      </c>
      <c r="BK502">
        <v>5113493.7438295828</v>
      </c>
      <c r="BL502">
        <v>5128067.5624582255</v>
      </c>
      <c r="BM502">
        <v>5946534.910751218</v>
      </c>
      <c r="BN502">
        <v>6366990.6117449608</v>
      </c>
      <c r="BO502">
        <v>6565484.0326141156</v>
      </c>
      <c r="BP502">
        <v>6903523.0687530516</v>
      </c>
      <c r="BQ502">
        <v>6436628.54897187</v>
      </c>
      <c r="BR502">
        <v>5612037.1320605604</v>
      </c>
      <c r="BS502">
        <v>7481457.649578956</v>
      </c>
      <c r="BT502">
        <v>5293389.7230680538</v>
      </c>
      <c r="BU502">
        <v>6154983.3746443437</v>
      </c>
      <c r="BV502">
        <v>4304553.7869999101</v>
      </c>
      <c r="BW502">
        <v>4928242.6611608164</v>
      </c>
      <c r="BX502">
        <v>4952835.8846676359</v>
      </c>
      <c r="BY502">
        <v>5282365.0958704436</v>
      </c>
      <c r="BZ502">
        <v>5300633.8153408095</v>
      </c>
      <c r="CA502">
        <v>4557549.0953671634</v>
      </c>
      <c r="CB502">
        <v>4851394.3063668748</v>
      </c>
      <c r="CC502">
        <v>4855078.3851304399</v>
      </c>
      <c r="CD502">
        <v>5752196.6557764923</v>
      </c>
      <c r="CE502">
        <v>5439692.51639135</v>
      </c>
      <c r="CF502">
        <v>6037259.6740984572</v>
      </c>
      <c r="CG502">
        <v>5477213.0289276503</v>
      </c>
      <c r="CH502">
        <v>5949367.9390420457</v>
      </c>
      <c r="CI502">
        <v>6490752.4925834984</v>
      </c>
      <c r="CJ502">
        <v>6327443.0123283779</v>
      </c>
      <c r="CK502">
        <v>7402106.4882731698</v>
      </c>
      <c r="CL502">
        <v>5279053.9615448257</v>
      </c>
      <c r="CM502">
        <v>5450927.0457084719</v>
      </c>
      <c r="CN502">
        <v>5454469.4643078754</v>
      </c>
      <c r="CO502">
        <v>5566697.6746497527</v>
      </c>
      <c r="CP502">
        <v>5861385.4295192398</v>
      </c>
      <c r="CQ502">
        <v>5663281.2183180247</v>
      </c>
      <c r="CR502">
        <v>5811292.3090390451</v>
      </c>
      <c r="CS502">
        <v>6032534.1735955812</v>
      </c>
      <c r="CT502">
        <v>6090804.9462913554</v>
      </c>
      <c r="CU502">
        <v>5807897.5805902462</v>
      </c>
    </row>
    <row r="503" spans="1:99" x14ac:dyDescent="0.25">
      <c r="A503" t="s">
        <v>3052</v>
      </c>
      <c r="B503">
        <v>126.04292920670754</v>
      </c>
      <c r="C503">
        <v>7.5933952237352837</v>
      </c>
      <c r="D503" t="s">
        <v>605</v>
      </c>
      <c r="E503" t="s">
        <v>1634</v>
      </c>
      <c r="F503">
        <v>8</v>
      </c>
      <c r="G503" t="s">
        <v>1562</v>
      </c>
      <c r="H503" t="s">
        <v>1566</v>
      </c>
      <c r="I503">
        <v>2112974</v>
      </c>
      <c r="J503" s="1">
        <v>1.3862727942928952</v>
      </c>
      <c r="K503" s="1">
        <v>1</v>
      </c>
      <c r="L503" s="1">
        <v>1.1009487770877417</v>
      </c>
      <c r="M503" s="2">
        <v>1.5064573601105038</v>
      </c>
      <c r="N503" s="1">
        <v>0.67168919291347295</v>
      </c>
      <c r="O503" s="1">
        <v>0.84138097742870177</v>
      </c>
      <c r="P503" s="2">
        <v>1.5432960356690506</v>
      </c>
      <c r="Q503" s="2">
        <v>0.47569140226872447</v>
      </c>
      <c r="R503" s="2">
        <v>0.44669609177004677</v>
      </c>
      <c r="S503" s="2">
        <v>0.33545328446602601</v>
      </c>
      <c r="T503" s="2">
        <v>0.52412695422612299</v>
      </c>
      <c r="U503" s="2">
        <v>0.31432282423368529</v>
      </c>
      <c r="V503" s="1">
        <v>0.74803374753773122</v>
      </c>
      <c r="W503" s="10">
        <v>0.82260211225486235</v>
      </c>
      <c r="X503">
        <v>1886033.2316360429</v>
      </c>
      <c r="Y503">
        <v>1222887.0014697176</v>
      </c>
      <c r="Z503">
        <v>966365.96897376177</v>
      </c>
      <c r="AA503">
        <v>1683306.0051690633</v>
      </c>
      <c r="AB503">
        <v>1060477.7451899047</v>
      </c>
      <c r="AC503">
        <v>1148093.7827603698</v>
      </c>
      <c r="AD503">
        <v>548225.69585943455</v>
      </c>
      <c r="AE503">
        <v>796032.00538641727</v>
      </c>
      <c r="AF503">
        <v>1407028.8362510633</v>
      </c>
      <c r="AG503">
        <v>1019615.4073597571</v>
      </c>
      <c r="AH503">
        <v>1851134.9335668192</v>
      </c>
      <c r="AI503">
        <v>773987.76902154239</v>
      </c>
      <c r="AJ503">
        <v>965435.59398145683</v>
      </c>
      <c r="AK503">
        <v>1072858.0008517061</v>
      </c>
      <c r="AL503">
        <v>752146.03339828365</v>
      </c>
      <c r="AM503">
        <v>1673980.1370504212</v>
      </c>
      <c r="AN503">
        <v>1491057.347831069</v>
      </c>
      <c r="AO503">
        <v>1783125.0511030324</v>
      </c>
      <c r="AP503">
        <v>1265195.0425442997</v>
      </c>
      <c r="AQ503">
        <v>1196899.739691993</v>
      </c>
      <c r="AR503">
        <v>922283.89954394777</v>
      </c>
      <c r="AS503">
        <v>368568.96887897485</v>
      </c>
      <c r="AT503">
        <v>505654.17922595714</v>
      </c>
      <c r="AU503">
        <v>797281.77152130858</v>
      </c>
      <c r="AV503">
        <v>710247.45105772431</v>
      </c>
      <c r="AW503">
        <v>1043142.0945496096</v>
      </c>
      <c r="AX503">
        <v>705002.02283662895</v>
      </c>
      <c r="AY503">
        <v>916418.0610960949</v>
      </c>
      <c r="AZ503">
        <v>787610.0773032963</v>
      </c>
      <c r="BA503">
        <v>686577.17748440534</v>
      </c>
      <c r="BB503">
        <v>1553171.2601434567</v>
      </c>
      <c r="BC503">
        <v>1288733.5160355431</v>
      </c>
      <c r="BD503">
        <v>2112973.9130527317</v>
      </c>
      <c r="BE503">
        <v>1498376.8526921298</v>
      </c>
      <c r="BF503">
        <v>1138211.0639805172</v>
      </c>
      <c r="BG503">
        <v>617703.91246867366</v>
      </c>
      <c r="BH503">
        <v>306772.63502370176</v>
      </c>
      <c r="BI503">
        <v>346940.6353880805</v>
      </c>
      <c r="BJ503">
        <v>444350.30525956303</v>
      </c>
      <c r="BK503">
        <v>624156.48728399666</v>
      </c>
      <c r="BL503">
        <v>495614.00651167426</v>
      </c>
      <c r="BM503">
        <v>377550.32358286873</v>
      </c>
      <c r="BN503">
        <v>475838.39852684917</v>
      </c>
      <c r="BO503">
        <v>440048.00633260293</v>
      </c>
      <c r="BP503">
        <v>408245.4320060953</v>
      </c>
      <c r="BQ503">
        <v>329127.5126984581</v>
      </c>
      <c r="BR503">
        <v>217659.99265863848</v>
      </c>
      <c r="BS503">
        <v>642127.22909375199</v>
      </c>
      <c r="BT503">
        <v>201646.39196421238</v>
      </c>
      <c r="BU503">
        <v>259532.14668842533</v>
      </c>
      <c r="BV503">
        <v>471064.33801059605</v>
      </c>
      <c r="BW503">
        <v>379122.57341745787</v>
      </c>
      <c r="BX503">
        <v>379316.43743374734</v>
      </c>
      <c r="BY503">
        <v>544473.57741319889</v>
      </c>
      <c r="BZ503">
        <v>804201.32229223195</v>
      </c>
      <c r="CA503">
        <v>287475.77975170425</v>
      </c>
      <c r="CB503">
        <v>296282.97909134493</v>
      </c>
      <c r="CC503">
        <v>267912.93760067399</v>
      </c>
      <c r="CD503">
        <v>391621.84389160288</v>
      </c>
      <c r="CE503">
        <v>302859.08916269429</v>
      </c>
      <c r="CF503">
        <v>526853.80176538415</v>
      </c>
      <c r="CG503">
        <v>942328.69928275538</v>
      </c>
      <c r="CH503">
        <v>1390317.8465792369</v>
      </c>
      <c r="CI503">
        <v>465433.53250313445</v>
      </c>
      <c r="CJ503">
        <v>354640.92812095396</v>
      </c>
      <c r="CK503">
        <v>882351.74078424415</v>
      </c>
      <c r="CL503">
        <v>715234.84154354245</v>
      </c>
      <c r="CM503">
        <v>735334.31398921937</v>
      </c>
      <c r="CN503">
        <v>819810.34689230658</v>
      </c>
      <c r="CO503">
        <v>737074.11991907028</v>
      </c>
      <c r="CP503">
        <v>851269.02101197653</v>
      </c>
      <c r="CQ503">
        <v>780919.31544181157</v>
      </c>
      <c r="CR503">
        <v>746091.76858880813</v>
      </c>
      <c r="CS503">
        <v>1033227.5615927296</v>
      </c>
      <c r="CT503">
        <v>858378.09440110775</v>
      </c>
      <c r="CU503">
        <v>865484.29337472154</v>
      </c>
    </row>
    <row r="504" spans="1:99" x14ac:dyDescent="0.25">
      <c r="A504" t="s">
        <v>3051</v>
      </c>
      <c r="B504">
        <v>242.0906515131166</v>
      </c>
      <c r="C504">
        <v>7.5997217390272329</v>
      </c>
      <c r="D504" t="s">
        <v>1632</v>
      </c>
      <c r="E504" t="s">
        <v>1633</v>
      </c>
      <c r="F504">
        <v>8</v>
      </c>
      <c r="G504" t="s">
        <v>1562</v>
      </c>
      <c r="H504" t="s">
        <v>1566</v>
      </c>
      <c r="I504">
        <v>410000</v>
      </c>
      <c r="J504" s="2">
        <v>1.537175500669596</v>
      </c>
      <c r="K504" s="1">
        <v>1</v>
      </c>
      <c r="L504" s="1">
        <v>1.1218084535611763</v>
      </c>
      <c r="M504" s="2">
        <v>1.5162974190298375</v>
      </c>
      <c r="N504" s="1">
        <v>0.68128598172135069</v>
      </c>
      <c r="O504" s="1">
        <v>0.87953682844285752</v>
      </c>
      <c r="P504" s="1">
        <v>1.4743573371030112</v>
      </c>
      <c r="Q504" s="2">
        <v>0.48342889923017424</v>
      </c>
      <c r="R504" s="2">
        <v>0.38991868751024944</v>
      </c>
      <c r="S504" s="2">
        <v>0.31432271896284486</v>
      </c>
      <c r="T504" s="2">
        <v>0.43142021167263489</v>
      </c>
      <c r="U504" s="2">
        <v>0.27175408282451907</v>
      </c>
      <c r="V504" s="1">
        <v>0.74061559111444253</v>
      </c>
      <c r="W504" s="10">
        <v>0.82186163333548712</v>
      </c>
      <c r="X504">
        <v>361814.30408006231</v>
      </c>
      <c r="Y504">
        <v>292694.68485983764</v>
      </c>
      <c r="Z504">
        <v>205162.09409199879</v>
      </c>
      <c r="AA504">
        <v>354268.98472245171</v>
      </c>
      <c r="AB504">
        <v>217205.20404109557</v>
      </c>
      <c r="AC504">
        <v>231916.67068033051</v>
      </c>
      <c r="AD504">
        <v>141439.7290702732</v>
      </c>
      <c r="AE504">
        <v>143444.00699455329</v>
      </c>
      <c r="AF504">
        <v>233818.11744330102</v>
      </c>
      <c r="AG504">
        <v>180404.16721667902</v>
      </c>
      <c r="AH504">
        <v>322884.19949323905</v>
      </c>
      <c r="AI504">
        <v>116889.42819162397</v>
      </c>
      <c r="AJ504">
        <v>219878.0509131235</v>
      </c>
      <c r="AK504">
        <v>215220.35423138007</v>
      </c>
      <c r="AL504">
        <v>169557.09284619443</v>
      </c>
      <c r="AM504">
        <v>294422.55233997473</v>
      </c>
      <c r="AN504">
        <v>269829.37429567118</v>
      </c>
      <c r="AO504">
        <v>332757.25319022633</v>
      </c>
      <c r="AP504">
        <v>246607.125391418</v>
      </c>
      <c r="AQ504">
        <v>268090.99881853181</v>
      </c>
      <c r="AR504">
        <v>151801.86600817443</v>
      </c>
      <c r="AS504">
        <v>64317.996940046462</v>
      </c>
      <c r="AT504">
        <v>88713.902175697585</v>
      </c>
      <c r="AU504">
        <v>168350.85912876076</v>
      </c>
      <c r="AV504">
        <v>161108.08406612364</v>
      </c>
      <c r="AW504">
        <v>171286.5619324166</v>
      </c>
      <c r="AX504">
        <v>123540.30803135067</v>
      </c>
      <c r="AY504">
        <v>180467.3172345121</v>
      </c>
      <c r="AZ504">
        <v>166296.27320840454</v>
      </c>
      <c r="BA504">
        <v>177278.28480012363</v>
      </c>
      <c r="BB504">
        <v>265327.72197893617</v>
      </c>
      <c r="BC504">
        <v>233462.00181399571</v>
      </c>
      <c r="BD504">
        <v>409999.73428228032</v>
      </c>
      <c r="BE504">
        <v>240064.24866035845</v>
      </c>
      <c r="BF504">
        <v>223806.42934698574</v>
      </c>
      <c r="BG504">
        <v>111770.01498455385</v>
      </c>
      <c r="BH504">
        <v>76954.695109974462</v>
      </c>
      <c r="BI504">
        <v>64403.177453643148</v>
      </c>
      <c r="BJ504">
        <v>98320.883155279356</v>
      </c>
      <c r="BK504">
        <v>98634.504160848752</v>
      </c>
      <c r="BL504">
        <v>79068.394728369589</v>
      </c>
      <c r="BM504">
        <v>48475.356204135918</v>
      </c>
      <c r="BN504">
        <v>90749.130784521418</v>
      </c>
      <c r="BO504">
        <v>75855.690734034288</v>
      </c>
      <c r="BP504">
        <v>68874.573423889742</v>
      </c>
      <c r="BQ504">
        <v>103859.65287105986</v>
      </c>
      <c r="BR504">
        <v>30223.02938421303</v>
      </c>
      <c r="BS504">
        <v>54037.372361053036</v>
      </c>
      <c r="BT504">
        <v>28749.765433660705</v>
      </c>
      <c r="BU504">
        <v>75771.763728581631</v>
      </c>
      <c r="BV504">
        <v>70868.45847334445</v>
      </c>
      <c r="BW504">
        <v>57604.211332019324</v>
      </c>
      <c r="BX504">
        <v>69766.348897724034</v>
      </c>
      <c r="BY504">
        <v>69749.438192447255</v>
      </c>
      <c r="BZ504">
        <v>133673.54970249537</v>
      </c>
      <c r="CA504">
        <v>46527.777579797374</v>
      </c>
      <c r="CB504">
        <v>76427.052301934396</v>
      </c>
      <c r="CC504">
        <v>54798.962275443533</v>
      </c>
      <c r="CD504">
        <v>52551.223057703719</v>
      </c>
      <c r="CE504">
        <v>22704.202376739198</v>
      </c>
      <c r="CF504">
        <v>104212.41961612567</v>
      </c>
      <c r="CG504">
        <v>149471.05882455956</v>
      </c>
      <c r="CH504">
        <v>276851.97183117666</v>
      </c>
      <c r="CI504">
        <v>86002.068216425192</v>
      </c>
      <c r="CJ504">
        <v>72992.402447687826</v>
      </c>
      <c r="CK504">
        <v>207920.14718051461</v>
      </c>
      <c r="CL504">
        <v>139745.27009725559</v>
      </c>
      <c r="CM504">
        <v>107522.75191676804</v>
      </c>
      <c r="CN504">
        <v>149683.34690070307</v>
      </c>
      <c r="CO504">
        <v>91337.95149453434</v>
      </c>
      <c r="CP504">
        <v>174374.84892718244</v>
      </c>
      <c r="CQ504">
        <v>132257.3517722</v>
      </c>
      <c r="CR504">
        <v>168460.18777762839</v>
      </c>
      <c r="CS504">
        <v>218738.80355969546</v>
      </c>
      <c r="CT504">
        <v>141683.66885883617</v>
      </c>
      <c r="CU504">
        <v>192183.84426808383</v>
      </c>
    </row>
    <row r="505" spans="1:99" x14ac:dyDescent="0.25">
      <c r="A505" t="s">
        <v>3032</v>
      </c>
      <c r="B505">
        <v>322.05664762231993</v>
      </c>
      <c r="C505">
        <v>12.8122208395122</v>
      </c>
      <c r="D505" t="s">
        <v>1597</v>
      </c>
      <c r="E505" t="s">
        <v>1598</v>
      </c>
      <c r="F505">
        <v>10</v>
      </c>
      <c r="G505" t="s">
        <v>1562</v>
      </c>
      <c r="H505" t="s">
        <v>1566</v>
      </c>
      <c r="I505">
        <v>3229370</v>
      </c>
      <c r="J505" s="1">
        <v>1.3487198833884508</v>
      </c>
      <c r="K505" s="1">
        <v>1</v>
      </c>
      <c r="L505" s="1">
        <v>0.79614095003219276</v>
      </c>
      <c r="M505" s="2">
        <v>0.61883929833421381</v>
      </c>
      <c r="N505" s="1">
        <v>0.8205812420575801</v>
      </c>
      <c r="O505" s="2">
        <v>0.65868751307744711</v>
      </c>
      <c r="P505" s="2">
        <v>0.56575666552659998</v>
      </c>
      <c r="Q505" s="2">
        <v>0.53915073248349643</v>
      </c>
      <c r="R505" s="2">
        <v>0.33942282040463712</v>
      </c>
      <c r="S505" s="2">
        <v>0.13354351157710573</v>
      </c>
      <c r="T505" s="2">
        <v>0.65851522556841624</v>
      </c>
      <c r="U505" s="2">
        <v>0.25471901199202202</v>
      </c>
      <c r="V505" s="2">
        <v>0.51334698795943123</v>
      </c>
      <c r="W505" s="9">
        <v>0.64963652181024378</v>
      </c>
      <c r="X505">
        <v>1431518.744574728</v>
      </c>
      <c r="Y505">
        <v>2333130.003657076</v>
      </c>
      <c r="Z505">
        <v>1305109.7240860499</v>
      </c>
      <c r="AA505">
        <v>3229370.3120632959</v>
      </c>
      <c r="AB505">
        <v>1947751.4920382188</v>
      </c>
      <c r="AC505">
        <v>1789789.9073104155</v>
      </c>
      <c r="AD505">
        <v>1221063.3312611117</v>
      </c>
      <c r="AE505">
        <v>1215803.5659907663</v>
      </c>
      <c r="AF505">
        <v>2112913.6116030538</v>
      </c>
      <c r="AG505">
        <v>1257915.4685060198</v>
      </c>
      <c r="AH505">
        <v>1500963.3124799631</v>
      </c>
      <c r="AI505">
        <v>1206622.1518464475</v>
      </c>
      <c r="AJ505">
        <v>1053159.9462546629</v>
      </c>
      <c r="AK505">
        <v>1275361.3297145127</v>
      </c>
      <c r="AL505">
        <v>1012562.8897828504</v>
      </c>
      <c r="AM505">
        <v>1038794.3302419967</v>
      </c>
      <c r="AN505">
        <v>940431.153650027</v>
      </c>
      <c r="AO505">
        <v>1252816.4109675856</v>
      </c>
      <c r="AP505">
        <v>829932.43769228295</v>
      </c>
      <c r="AQ505">
        <v>639648.50142223062</v>
      </c>
      <c r="AR505">
        <v>1529390.4999731528</v>
      </c>
      <c r="AS505">
        <v>885659.13020184112</v>
      </c>
      <c r="AT505">
        <v>1172314.518790995</v>
      </c>
      <c r="AU505">
        <v>1436100.5484776488</v>
      </c>
      <c r="AV505">
        <v>1210889.7063149249</v>
      </c>
      <c r="AW505">
        <v>1002943.8018955849</v>
      </c>
      <c r="AX505">
        <v>1050874.8082482545</v>
      </c>
      <c r="AY505">
        <v>911034.4511580012</v>
      </c>
      <c r="AZ505">
        <v>993118.37223567895</v>
      </c>
      <c r="BA505">
        <v>1046397.6494776722</v>
      </c>
      <c r="BB505">
        <v>1043725.3051507343</v>
      </c>
      <c r="BC505">
        <v>790638.5353499155</v>
      </c>
      <c r="BD505">
        <v>961230.48917427426</v>
      </c>
      <c r="BE505">
        <v>765311.94820972031</v>
      </c>
      <c r="BF505">
        <v>737422.00261243992</v>
      </c>
      <c r="BG505">
        <v>872339.95835266367</v>
      </c>
      <c r="BH505">
        <v>674027.9506420882</v>
      </c>
      <c r="BI505">
        <v>540449.07329054631</v>
      </c>
      <c r="BJ505">
        <v>938397.53961729852</v>
      </c>
      <c r="BK505">
        <v>1070975.5578509951</v>
      </c>
      <c r="BL505">
        <v>342448.52801058115</v>
      </c>
      <c r="BM505">
        <v>505706.074282313</v>
      </c>
      <c r="BN505">
        <v>638053.7177620685</v>
      </c>
      <c r="BO505">
        <v>550979.32104440767</v>
      </c>
      <c r="BP505">
        <v>541572.4458602044</v>
      </c>
      <c r="BQ505">
        <v>219035.25966544112</v>
      </c>
      <c r="BR505">
        <v>124023.18587924172</v>
      </c>
      <c r="BS505">
        <v>295252.32396017516</v>
      </c>
      <c r="BT505">
        <v>179680.81186943041</v>
      </c>
      <c r="BU505">
        <v>196603.3628222197</v>
      </c>
      <c r="BV505">
        <v>778736.17740140122</v>
      </c>
      <c r="BW505">
        <v>1177234.4268039393</v>
      </c>
      <c r="BX505">
        <v>944202.13673698413</v>
      </c>
      <c r="BY505">
        <v>1062589.7850547705</v>
      </c>
      <c r="BZ505">
        <v>1040297.6051001287</v>
      </c>
      <c r="CA505">
        <v>276881.37573355023</v>
      </c>
      <c r="CB505">
        <v>357806.11238571082</v>
      </c>
      <c r="CC505">
        <v>360393.78309166944</v>
      </c>
      <c r="CD505">
        <v>482235.74567326962</v>
      </c>
      <c r="CE505">
        <v>457907.08128262381</v>
      </c>
      <c r="CF505">
        <v>816534.44555326831</v>
      </c>
      <c r="CG505">
        <v>633437.22361302935</v>
      </c>
      <c r="CH505">
        <v>1244423.1328605355</v>
      </c>
      <c r="CI505">
        <v>708668.68014573748</v>
      </c>
      <c r="CJ505">
        <v>497083.01278777042</v>
      </c>
      <c r="CK505">
        <v>1381700.8307399484</v>
      </c>
      <c r="CL505">
        <v>1050322.6102395365</v>
      </c>
      <c r="CM505">
        <v>1001889.902837469</v>
      </c>
      <c r="CN505">
        <v>1009924.5197850232</v>
      </c>
      <c r="CO505">
        <v>913352.64705012261</v>
      </c>
      <c r="CP505">
        <v>916746.31815867999</v>
      </c>
      <c r="CQ505">
        <v>873445.1251934421</v>
      </c>
      <c r="CR505">
        <v>889691.86287855986</v>
      </c>
      <c r="CS505">
        <v>859359.70065898495</v>
      </c>
      <c r="CT505">
        <v>870933.72554755374</v>
      </c>
      <c r="CU505">
        <v>903886.30442984588</v>
      </c>
    </row>
    <row r="506" spans="1:99" x14ac:dyDescent="0.25">
      <c r="A506" t="s">
        <v>3057</v>
      </c>
      <c r="B506">
        <v>402.02309471491293</v>
      </c>
      <c r="C506">
        <v>14.277722695433051</v>
      </c>
      <c r="D506" t="s">
        <v>1645</v>
      </c>
      <c r="E506" t="s">
        <v>1646</v>
      </c>
      <c r="F506">
        <v>6</v>
      </c>
      <c r="G506" t="s">
        <v>1562</v>
      </c>
      <c r="H506" t="s">
        <v>1566</v>
      </c>
      <c r="I506">
        <v>326741</v>
      </c>
      <c r="J506" s="1">
        <v>1.072416317768776</v>
      </c>
      <c r="K506" s="1">
        <v>1</v>
      </c>
      <c r="L506" s="1">
        <v>1.2596292044039401</v>
      </c>
      <c r="M506" s="2">
        <v>2.3120539160653459</v>
      </c>
      <c r="N506" s="1">
        <v>0.79066722385402566</v>
      </c>
      <c r="O506" s="1">
        <v>1.1195650107769848</v>
      </c>
      <c r="P506" s="2">
        <v>2.2189223628973282</v>
      </c>
      <c r="Q506" s="1">
        <v>0.61520930338027335</v>
      </c>
      <c r="R506" s="1">
        <v>0.62316446430711325</v>
      </c>
      <c r="S506" s="2">
        <v>0.18664139338925703</v>
      </c>
      <c r="T506" s="1">
        <v>0.59765988689182037</v>
      </c>
      <c r="U506" s="1">
        <v>0.4288510164917882</v>
      </c>
      <c r="V506" s="1">
        <v>0.97026481337528081</v>
      </c>
      <c r="W506" s="10">
        <v>1.1172586251476775</v>
      </c>
      <c r="X506">
        <v>98105.80189979951</v>
      </c>
      <c r="Y506">
        <v>114220.47191679965</v>
      </c>
      <c r="Z506">
        <v>97225.315197952004</v>
      </c>
      <c r="AA506">
        <v>170438.68018369819</v>
      </c>
      <c r="AB506">
        <v>109708.07559128803</v>
      </c>
      <c r="AC506">
        <v>88335.335365656341</v>
      </c>
      <c r="AD506">
        <v>74771.434104305066</v>
      </c>
      <c r="AE506">
        <v>71367.482116371684</v>
      </c>
      <c r="AF506">
        <v>206649.35351799216</v>
      </c>
      <c r="AG506">
        <v>108754.58587325967</v>
      </c>
      <c r="AH506">
        <v>119007.06098167313</v>
      </c>
      <c r="AI506">
        <v>132524.10829252069</v>
      </c>
      <c r="AJ506">
        <v>123464.45018624175</v>
      </c>
      <c r="AK506">
        <v>167785.77442045085</v>
      </c>
      <c r="AL506">
        <v>149861.23433928654</v>
      </c>
      <c r="AM506">
        <v>299117.68367495661</v>
      </c>
      <c r="AN506">
        <v>234814.56086319895</v>
      </c>
      <c r="AO506">
        <v>301829.92692025378</v>
      </c>
      <c r="AP506">
        <v>215982.30679342922</v>
      </c>
      <c r="AQ506">
        <v>219603.54655681475</v>
      </c>
      <c r="AR506">
        <v>88677.355142774395</v>
      </c>
      <c r="AS506">
        <v>73788.904325470299</v>
      </c>
      <c r="AT506">
        <v>69362.243515467635</v>
      </c>
      <c r="AU506">
        <v>108252.21100698682</v>
      </c>
      <c r="AV506">
        <v>94689.948727421623</v>
      </c>
      <c r="AW506">
        <v>114679.99121935618</v>
      </c>
      <c r="AX506">
        <v>113539.85317972158</v>
      </c>
      <c r="AY506">
        <v>127895.52232997419</v>
      </c>
      <c r="AZ506">
        <v>123833.57068639778</v>
      </c>
      <c r="BA506">
        <v>135675.44539239901</v>
      </c>
      <c r="BB506">
        <v>248268.4086748962</v>
      </c>
      <c r="BC506">
        <v>210469.70001305608</v>
      </c>
      <c r="BD506">
        <v>326741.49918431125</v>
      </c>
      <c r="BE506">
        <v>240331.59699123993</v>
      </c>
      <c r="BF506">
        <v>194325.80996618766</v>
      </c>
      <c r="BG506">
        <v>53043.372072708917</v>
      </c>
      <c r="BH506">
        <v>60948.827373082044</v>
      </c>
      <c r="BI506">
        <v>43564.394974930387</v>
      </c>
      <c r="BJ506">
        <v>90193.611772325341</v>
      </c>
      <c r="BK506">
        <v>90539.972622278205</v>
      </c>
      <c r="BL506">
        <v>49942.046567758596</v>
      </c>
      <c r="BM506">
        <v>66664.065194342329</v>
      </c>
      <c r="BN506">
        <v>69546.120384699796</v>
      </c>
      <c r="BO506">
        <v>79368.712902456857</v>
      </c>
      <c r="BP506">
        <v>77143.603265453581</v>
      </c>
      <c r="BQ506">
        <v>19548.532634014249</v>
      </c>
      <c r="BR506">
        <v>8405.5487848841021</v>
      </c>
      <c r="BS506">
        <v>32558.074418476372</v>
      </c>
      <c r="BT506">
        <v>18357.939287901281</v>
      </c>
      <c r="BU506">
        <v>23759.936633144422</v>
      </c>
      <c r="BV506">
        <v>39320.442666871946</v>
      </c>
      <c r="BW506">
        <v>63518.305010156007</v>
      </c>
      <c r="BX506">
        <v>64498.824685570675</v>
      </c>
      <c r="BY506">
        <v>78253.939597827572</v>
      </c>
      <c r="BZ506">
        <v>83048.625463516029</v>
      </c>
      <c r="CA506">
        <v>45536.594425999356</v>
      </c>
      <c r="CB506">
        <v>39744.057233679996</v>
      </c>
      <c r="CC506">
        <v>36804.164706765172</v>
      </c>
      <c r="CD506">
        <v>58201.952820967286</v>
      </c>
      <c r="CE506">
        <v>55529.051959991091</v>
      </c>
      <c r="CF506">
        <v>54000.501805123095</v>
      </c>
      <c r="CG506">
        <v>95413.284324313878</v>
      </c>
      <c r="CH506">
        <v>241124.49236430149</v>
      </c>
      <c r="CI506">
        <v>95294.427432321638</v>
      </c>
      <c r="CJ506">
        <v>47694.754421943304</v>
      </c>
      <c r="CK506">
        <v>139408.41908010049</v>
      </c>
      <c r="CL506">
        <v>117865.31427709031</v>
      </c>
      <c r="CM506">
        <v>119107.13257738837</v>
      </c>
      <c r="CN506">
        <v>124620.19307747642</v>
      </c>
      <c r="CO506">
        <v>117391.40009916476</v>
      </c>
      <c r="CP506">
        <v>114779.60938241109</v>
      </c>
      <c r="CQ506">
        <v>127560.7486769798</v>
      </c>
      <c r="CR506">
        <v>125784.47446679625</v>
      </c>
      <c r="CS506">
        <v>119514.46466375364</v>
      </c>
      <c r="CT506">
        <v>112803.2993502126</v>
      </c>
      <c r="CU506">
        <v>114611.14889740916</v>
      </c>
    </row>
    <row r="507" spans="1:99" x14ac:dyDescent="0.25">
      <c r="A507" t="s">
        <v>3050</v>
      </c>
      <c r="B507">
        <v>156.01711727799054</v>
      </c>
      <c r="C507">
        <v>9.9040858139226327</v>
      </c>
      <c r="D507" t="s">
        <v>1630</v>
      </c>
      <c r="E507" t="s">
        <v>1631</v>
      </c>
      <c r="F507">
        <v>8</v>
      </c>
      <c r="G507" t="s">
        <v>1562</v>
      </c>
      <c r="H507" t="s">
        <v>1566</v>
      </c>
      <c r="I507">
        <v>638668</v>
      </c>
      <c r="J507" s="1">
        <v>1.1361671741901624</v>
      </c>
      <c r="K507" s="1">
        <v>1</v>
      </c>
      <c r="L507" s="1">
        <v>1.8061025868748211</v>
      </c>
      <c r="M507" s="1">
        <v>1.8908882231173922</v>
      </c>
      <c r="N507" s="1">
        <v>0.68924280551047723</v>
      </c>
      <c r="O507" s="1">
        <v>1.2477704184569618</v>
      </c>
      <c r="P507" s="1">
        <v>1.8288121573405252</v>
      </c>
      <c r="Q507" s="1">
        <v>0.75041745266242954</v>
      </c>
      <c r="R507" s="1">
        <v>0.51174032364706212</v>
      </c>
      <c r="S507" s="1">
        <v>1.3698045687814502</v>
      </c>
      <c r="T507" s="1">
        <v>0.74705211416697603</v>
      </c>
      <c r="U507" s="1">
        <v>0.62555411763864976</v>
      </c>
      <c r="V507" s="1">
        <v>3.5683388580123618</v>
      </c>
      <c r="W507" s="10">
        <v>1.2179795294631039</v>
      </c>
      <c r="X507">
        <v>81454.400432734052</v>
      </c>
      <c r="Y507">
        <v>67594.08929900614</v>
      </c>
      <c r="Z507">
        <v>138152.63187602942</v>
      </c>
      <c r="AA507">
        <v>53374.878251883572</v>
      </c>
      <c r="AB507">
        <v>41735.91971563601</v>
      </c>
      <c r="AC507">
        <v>46856.57835466657</v>
      </c>
      <c r="AD507">
        <v>43816.138171158404</v>
      </c>
      <c r="AE507">
        <v>54065.632693198611</v>
      </c>
      <c r="AF507">
        <v>131291.48585339225</v>
      </c>
      <c r="AG507">
        <v>60462.829264409003</v>
      </c>
      <c r="AH507">
        <v>39807.486238477257</v>
      </c>
      <c r="AI507">
        <v>24565.772793036373</v>
      </c>
      <c r="AJ507">
        <v>28190.855185999892</v>
      </c>
      <c r="AK507">
        <v>158881.43621795432</v>
      </c>
      <c r="AL507">
        <v>356294.7210876724</v>
      </c>
      <c r="AM507">
        <v>75078.848083369638</v>
      </c>
      <c r="AN507">
        <v>174553.56649520074</v>
      </c>
      <c r="AO507">
        <v>184509.33364763123</v>
      </c>
      <c r="AP507">
        <v>114242.0310667568</v>
      </c>
      <c r="AQ507">
        <v>87886.236866937499</v>
      </c>
      <c r="AR507">
        <v>35311.410771806397</v>
      </c>
      <c r="AS507">
        <v>89595.461657114487</v>
      </c>
      <c r="AT507">
        <v>30255.064481656802</v>
      </c>
      <c r="AU507">
        <v>37868.594479250743</v>
      </c>
      <c r="AV507">
        <v>38894.616611380065</v>
      </c>
      <c r="AW507">
        <v>54243.337927741806</v>
      </c>
      <c r="AX507">
        <v>37689.184378531369</v>
      </c>
      <c r="AY507">
        <v>78009.131326873045</v>
      </c>
      <c r="AZ507">
        <v>67467.938417200901</v>
      </c>
      <c r="BA507">
        <v>182456.00053691087</v>
      </c>
      <c r="BB507">
        <v>84929.275035146464</v>
      </c>
      <c r="BC507">
        <v>190042.6352954891</v>
      </c>
      <c r="BD507">
        <v>101844.51145351194</v>
      </c>
      <c r="BE507">
        <v>101678.45995587438</v>
      </c>
      <c r="BF507">
        <v>136886.99365506813</v>
      </c>
      <c r="BG507">
        <v>43395.926742847558</v>
      </c>
      <c r="BH507">
        <v>43863.055819822141</v>
      </c>
      <c r="BI507">
        <v>40794.396975544689</v>
      </c>
      <c r="BJ507">
        <v>63795.047359901</v>
      </c>
      <c r="BK507">
        <v>60661.541113118699</v>
      </c>
      <c r="BL507">
        <v>42364.152746012362</v>
      </c>
      <c r="BM507">
        <v>32369.343267433233</v>
      </c>
      <c r="BN507">
        <v>24139.001742086377</v>
      </c>
      <c r="BO507">
        <v>37099.39592281021</v>
      </c>
      <c r="BP507">
        <v>36224.971274246855</v>
      </c>
      <c r="BQ507">
        <v>90456.981814291386</v>
      </c>
      <c r="BR507">
        <v>84967.291165520975</v>
      </c>
      <c r="BS507">
        <v>140559.61688053134</v>
      </c>
      <c r="BT507">
        <v>64268.553891008676</v>
      </c>
      <c r="BU507">
        <v>80676.745218673415</v>
      </c>
      <c r="BV507">
        <v>64740.799404568927</v>
      </c>
      <c r="BW507">
        <v>41994.624127845556</v>
      </c>
      <c r="BX507">
        <v>39675.311275570522</v>
      </c>
      <c r="BY507">
        <v>60414.293731870639</v>
      </c>
      <c r="BZ507">
        <v>44552.527754647985</v>
      </c>
      <c r="CA507">
        <v>44288.657566264432</v>
      </c>
      <c r="CB507">
        <v>32300.432843202267</v>
      </c>
      <c r="CC507">
        <v>42911.340398801025</v>
      </c>
      <c r="CD507">
        <v>49892.202636582442</v>
      </c>
      <c r="CE507">
        <v>41101.738286250664</v>
      </c>
      <c r="CF507">
        <v>100824.4165305153</v>
      </c>
      <c r="CG507">
        <v>182285.50373388213</v>
      </c>
      <c r="CH507">
        <v>638668.14424982411</v>
      </c>
      <c r="CI507">
        <v>156045.740341923</v>
      </c>
      <c r="CJ507">
        <v>122896.04473305828</v>
      </c>
      <c r="CK507">
        <v>58833.899541750856</v>
      </c>
      <c r="CL507">
        <v>82725.176136785522</v>
      </c>
      <c r="CM507">
        <v>79676.232394305698</v>
      </c>
      <c r="CN507">
        <v>81410.007344401121</v>
      </c>
      <c r="CO507">
        <v>82858.117393760767</v>
      </c>
      <c r="CP507">
        <v>85306.855638255627</v>
      </c>
      <c r="CQ507">
        <v>86581.036975693787</v>
      </c>
      <c r="CR507">
        <v>81189.933208041039</v>
      </c>
      <c r="CS507">
        <v>79049.982757167192</v>
      </c>
      <c r="CT507">
        <v>86151.974724859057</v>
      </c>
      <c r="CU507">
        <v>101387.52138983608</v>
      </c>
    </row>
    <row r="508" spans="1:99" x14ac:dyDescent="0.25">
      <c r="A508" t="s">
        <v>3042</v>
      </c>
      <c r="B508">
        <v>244.0694460498645</v>
      </c>
      <c r="C508">
        <v>13.925668551598067</v>
      </c>
      <c r="D508" t="s">
        <v>418</v>
      </c>
      <c r="E508" t="s">
        <v>1616</v>
      </c>
      <c r="F508">
        <v>8</v>
      </c>
      <c r="G508" t="s">
        <v>1562</v>
      </c>
      <c r="H508" t="s">
        <v>1566</v>
      </c>
      <c r="I508">
        <v>550036</v>
      </c>
      <c r="J508" s="1">
        <v>0.67013904565611404</v>
      </c>
      <c r="K508" s="1">
        <v>1</v>
      </c>
      <c r="L508" s="2">
        <v>1.781892244574417</v>
      </c>
      <c r="M508" s="1">
        <v>1.1862934210876883</v>
      </c>
      <c r="N508" s="1">
        <v>1.0690601225119118</v>
      </c>
      <c r="O508" s="2">
        <v>1.59893371046155</v>
      </c>
      <c r="P508" s="1">
        <v>1.1318890476077119</v>
      </c>
      <c r="Q508" s="2">
        <v>0.52469641672026068</v>
      </c>
      <c r="R508" s="1">
        <v>0.76498334648316912</v>
      </c>
      <c r="S508" s="2">
        <v>0.61591305732135637</v>
      </c>
      <c r="T508" s="2">
        <v>0.58939047271612899</v>
      </c>
      <c r="U508" s="2">
        <v>0.58171384450287023</v>
      </c>
      <c r="V508" s="2">
        <v>0.58434188897270756</v>
      </c>
      <c r="W508" s="10">
        <v>0.96958919364726681</v>
      </c>
      <c r="X508">
        <v>158558.71353185709</v>
      </c>
      <c r="Y508">
        <v>158667.67494712086</v>
      </c>
      <c r="Z508">
        <v>214193.68848873561</v>
      </c>
      <c r="AA508">
        <v>211226.41625390112</v>
      </c>
      <c r="AB508">
        <v>153439.2811412946</v>
      </c>
      <c r="AC508">
        <v>245730.07470958913</v>
      </c>
      <c r="AD508">
        <v>227741.2276968793</v>
      </c>
      <c r="AE508">
        <v>208172.9369026112</v>
      </c>
      <c r="AF508">
        <v>396249.92331514118</v>
      </c>
      <c r="AG508">
        <v>259269.78890404344</v>
      </c>
      <c r="AH508">
        <v>550035.50861347909</v>
      </c>
      <c r="AI508">
        <v>418939.21367763588</v>
      </c>
      <c r="AJ508">
        <v>368490.44430460787</v>
      </c>
      <c r="AK508">
        <v>540635.57808979019</v>
      </c>
      <c r="AL508">
        <v>504581.33026718278</v>
      </c>
      <c r="AM508">
        <v>356662.79186055501</v>
      </c>
      <c r="AN508">
        <v>241795.18562784081</v>
      </c>
      <c r="AO508">
        <v>280494.53857011249</v>
      </c>
      <c r="AP508">
        <v>349062.33548548032</v>
      </c>
      <c r="AQ508">
        <v>358253.94706960773</v>
      </c>
      <c r="AR508">
        <v>270252.98610252875</v>
      </c>
      <c r="AS508">
        <v>397763.1881860079</v>
      </c>
      <c r="AT508">
        <v>210571.12930308084</v>
      </c>
      <c r="AU508">
        <v>273966.63067745685</v>
      </c>
      <c r="AV508">
        <v>276954.7235702438</v>
      </c>
      <c r="AW508">
        <v>474696.17348332563</v>
      </c>
      <c r="AX508">
        <v>386195.81999879557</v>
      </c>
      <c r="AY508">
        <v>430733.70654677541</v>
      </c>
      <c r="AZ508">
        <v>404466.33219041338</v>
      </c>
      <c r="BA508">
        <v>441944.486293205</v>
      </c>
      <c r="BB508">
        <v>304548.31194019859</v>
      </c>
      <c r="BC508">
        <v>271413.13473761192</v>
      </c>
      <c r="BD508">
        <v>286549.75042587565</v>
      </c>
      <c r="BE508">
        <v>348588.07019418955</v>
      </c>
      <c r="BF508">
        <v>302421.96429281589</v>
      </c>
      <c r="BG508">
        <v>113092.75435178087</v>
      </c>
      <c r="BH508">
        <v>116645.99337414822</v>
      </c>
      <c r="BI508">
        <v>112279.78049942378</v>
      </c>
      <c r="BJ508">
        <v>179749.31519793946</v>
      </c>
      <c r="BK508">
        <v>179837.29051109205</v>
      </c>
      <c r="BL508">
        <v>144546.18437897327</v>
      </c>
      <c r="BM508">
        <v>210719.69789138698</v>
      </c>
      <c r="BN508">
        <v>232295.10103472788</v>
      </c>
      <c r="BO508">
        <v>208458.20882509634</v>
      </c>
      <c r="BP508">
        <v>226888.96230656517</v>
      </c>
      <c r="BQ508">
        <v>179336.79412576099</v>
      </c>
      <c r="BR508">
        <v>134885.29730068764</v>
      </c>
      <c r="BS508">
        <v>255029.51728210237</v>
      </c>
      <c r="BT508">
        <v>96119.947146060469</v>
      </c>
      <c r="BU508">
        <v>158205.18167106755</v>
      </c>
      <c r="BV508">
        <v>130691.92868753689</v>
      </c>
      <c r="BW508">
        <v>158886.49866125759</v>
      </c>
      <c r="BX508">
        <v>153069.67162297518</v>
      </c>
      <c r="BY508">
        <v>179756.01442403332</v>
      </c>
      <c r="BZ508">
        <v>165707.58009440757</v>
      </c>
      <c r="CA508">
        <v>123575.43002757173</v>
      </c>
      <c r="CB508">
        <v>152893.1850625067</v>
      </c>
      <c r="CC508">
        <v>155169.96482966605</v>
      </c>
      <c r="CD508">
        <v>197591.78520610151</v>
      </c>
      <c r="CE508">
        <v>148616.41784831003</v>
      </c>
      <c r="CF508">
        <v>138300.58969410459</v>
      </c>
      <c r="CG508">
        <v>134745.5769815885</v>
      </c>
      <c r="CH508">
        <v>218768.82623390414</v>
      </c>
      <c r="CI508">
        <v>135521.58434771822</v>
      </c>
      <c r="CJ508">
        <v>154024.33204492042</v>
      </c>
      <c r="CK508">
        <v>312724.2883175594</v>
      </c>
      <c r="CL508">
        <v>254428.22609163731</v>
      </c>
      <c r="CM508">
        <v>274801.72811484529</v>
      </c>
      <c r="CN508">
        <v>248194.84156427981</v>
      </c>
      <c r="CO508">
        <v>257777.65582156222</v>
      </c>
      <c r="CP508">
        <v>255054.93675683218</v>
      </c>
      <c r="CQ508">
        <v>244940.52467950928</v>
      </c>
      <c r="CR508">
        <v>256025.86336882366</v>
      </c>
      <c r="CS508">
        <v>238615.23463154223</v>
      </c>
      <c r="CT508">
        <v>264429.80050799466</v>
      </c>
      <c r="CU508">
        <v>226614.12721110333</v>
      </c>
    </row>
    <row r="509" spans="1:99" x14ac:dyDescent="0.25">
      <c r="A509" t="s">
        <v>3029</v>
      </c>
      <c r="B509">
        <v>483.96831592413457</v>
      </c>
      <c r="C509">
        <v>17.196510823567667</v>
      </c>
      <c r="D509" t="s">
        <v>1591</v>
      </c>
      <c r="E509" t="s">
        <v>1592</v>
      </c>
      <c r="F509">
        <v>10</v>
      </c>
      <c r="G509" t="s">
        <v>1562</v>
      </c>
      <c r="H509" t="s">
        <v>1566</v>
      </c>
      <c r="I509">
        <v>385954</v>
      </c>
      <c r="J509" s="2">
        <v>0.5921045937100341</v>
      </c>
      <c r="K509" s="1">
        <v>1</v>
      </c>
      <c r="L509" s="1">
        <v>1.0564767065454252</v>
      </c>
      <c r="M509" s="1">
        <v>1.0447931382958915</v>
      </c>
      <c r="N509" s="1">
        <v>0.83908953863988678</v>
      </c>
      <c r="O509" s="1">
        <v>0.91540352119025825</v>
      </c>
      <c r="P509" s="1">
        <v>1.0615587698770752</v>
      </c>
      <c r="Q509" s="2">
        <v>0.46088895823356651</v>
      </c>
      <c r="R509" s="2">
        <v>0.60355472282904532</v>
      </c>
      <c r="S509" s="2">
        <v>0.11176189578017401</v>
      </c>
      <c r="T509" s="2">
        <v>0.48159713359026518</v>
      </c>
      <c r="U509" s="2">
        <v>0.3921985932913537</v>
      </c>
      <c r="V509" s="2">
        <v>0.45915605135413201</v>
      </c>
      <c r="W509" s="10">
        <v>0.73352537110425897</v>
      </c>
      <c r="X509">
        <v>170190.62200614941</v>
      </c>
      <c r="Y509">
        <v>114310.12362460543</v>
      </c>
      <c r="Z509">
        <v>149479.30525071928</v>
      </c>
      <c r="AA509">
        <v>181699.02542341294</v>
      </c>
      <c r="AB509">
        <v>138538.02156495239</v>
      </c>
      <c r="AC509">
        <v>240393.29219380138</v>
      </c>
      <c r="AD509">
        <v>188293.90377880086</v>
      </c>
      <c r="AE509">
        <v>194294.94059447118</v>
      </c>
      <c r="AF509">
        <v>385953.52170284366</v>
      </c>
      <c r="AG509">
        <v>264854.65830917569</v>
      </c>
      <c r="AH509">
        <v>275516.66648006631</v>
      </c>
      <c r="AI509">
        <v>278879.52739847294</v>
      </c>
      <c r="AJ509">
        <v>176637.30962133475</v>
      </c>
      <c r="AK509">
        <v>296192.24078196421</v>
      </c>
      <c r="AL509">
        <v>318504.05420709623</v>
      </c>
      <c r="AM509">
        <v>194888.41828356415</v>
      </c>
      <c r="AN509">
        <v>327051.651860421</v>
      </c>
      <c r="AO509">
        <v>226901.97740349735</v>
      </c>
      <c r="AP509">
        <v>289357.90298666101</v>
      </c>
      <c r="AQ509">
        <v>292647.4318554441</v>
      </c>
      <c r="AR509">
        <v>190406.19316210895</v>
      </c>
      <c r="AS509">
        <v>268708.38895170804</v>
      </c>
      <c r="AT509">
        <v>140089.36304898435</v>
      </c>
      <c r="AU509">
        <v>248595.75831202403</v>
      </c>
      <c r="AV509">
        <v>221024.42558748103</v>
      </c>
      <c r="AW509">
        <v>209964.64287359096</v>
      </c>
      <c r="AX509">
        <v>215388.27369270116</v>
      </c>
      <c r="AY509">
        <v>278977.6672326313</v>
      </c>
      <c r="AZ509">
        <v>229620.85484783366</v>
      </c>
      <c r="BA509">
        <v>232080.70240779826</v>
      </c>
      <c r="BB509">
        <v>225738.52705799782</v>
      </c>
      <c r="BC509">
        <v>264318.54416083702</v>
      </c>
      <c r="BD509">
        <v>277208.32231661788</v>
      </c>
      <c r="BE509">
        <v>278731.23119389208</v>
      </c>
      <c r="BF509">
        <v>306206.6568196874</v>
      </c>
      <c r="BG509">
        <v>75914.775008549885</v>
      </c>
      <c r="BH509">
        <v>78856.195614405209</v>
      </c>
      <c r="BI509">
        <v>50392.70346121335</v>
      </c>
      <c r="BJ509">
        <v>175993.39373108183</v>
      </c>
      <c r="BK509">
        <v>205918.82420089268</v>
      </c>
      <c r="BL509">
        <v>88613.98179731585</v>
      </c>
      <c r="BM509">
        <v>159769.6361416268</v>
      </c>
      <c r="BN509">
        <v>209392.86893666777</v>
      </c>
      <c r="BO509">
        <v>153270.72312677689</v>
      </c>
      <c r="BP509">
        <v>157754.95146282893</v>
      </c>
      <c r="BQ509">
        <v>29678.633441081452</v>
      </c>
      <c r="BR509">
        <v>20035.908376896168</v>
      </c>
      <c r="BS509">
        <v>45768.913687553963</v>
      </c>
      <c r="BT509">
        <v>22794.90370902792</v>
      </c>
      <c r="BU509">
        <v>24082.861392747938</v>
      </c>
      <c r="BV509">
        <v>70024.847425783431</v>
      </c>
      <c r="BW509">
        <v>112120.73944218333</v>
      </c>
      <c r="BX509">
        <v>100526.24800902935</v>
      </c>
      <c r="BY509">
        <v>156712.98878722315</v>
      </c>
      <c r="BZ509">
        <v>174068.94159530825</v>
      </c>
      <c r="CA509">
        <v>72638.055067501482</v>
      </c>
      <c r="CB509">
        <v>74344.413906072848</v>
      </c>
      <c r="CC509">
        <v>106143.86940250779</v>
      </c>
      <c r="CD509">
        <v>135732.76978266425</v>
      </c>
      <c r="CE509">
        <v>110719.66215172192</v>
      </c>
      <c r="CF509">
        <v>65911.27767247647</v>
      </c>
      <c r="CG509">
        <v>94129.820017267004</v>
      </c>
      <c r="CH509">
        <v>232159.01410439555</v>
      </c>
      <c r="CI509">
        <v>129115.73226773676</v>
      </c>
      <c r="CJ509">
        <v>63552.687951710221</v>
      </c>
      <c r="CK509">
        <v>193299.19964032859</v>
      </c>
      <c r="CL509">
        <v>196025.44216534111</v>
      </c>
      <c r="CM509">
        <v>202180.69409005719</v>
      </c>
      <c r="CN509">
        <v>181728.94138625119</v>
      </c>
      <c r="CO509">
        <v>185974.11317713815</v>
      </c>
      <c r="CP509">
        <v>193566.2870950714</v>
      </c>
      <c r="CQ509">
        <v>181811.00827146444</v>
      </c>
      <c r="CR509">
        <v>176219.42798732338</v>
      </c>
      <c r="CS509">
        <v>177262.29948761387</v>
      </c>
      <c r="CT509">
        <v>192302.75769291632</v>
      </c>
      <c r="CU509">
        <v>175100.1475026577</v>
      </c>
    </row>
    <row r="510" spans="1:99" x14ac:dyDescent="0.25">
      <c r="A510" t="s">
        <v>3039</v>
      </c>
      <c r="B510">
        <v>146.06918155826918</v>
      </c>
      <c r="C510">
        <v>12.25149102858555</v>
      </c>
      <c r="D510" t="s">
        <v>536</v>
      </c>
      <c r="E510" t="s">
        <v>1639</v>
      </c>
      <c r="F510">
        <v>8</v>
      </c>
      <c r="G510" t="s">
        <v>1562</v>
      </c>
      <c r="H510" t="s">
        <v>1566</v>
      </c>
      <c r="I510">
        <v>127372</v>
      </c>
      <c r="J510" s="1">
        <v>1.1260105147707899</v>
      </c>
      <c r="K510" s="1">
        <v>1</v>
      </c>
      <c r="L510" s="2">
        <v>1.3376473383692347</v>
      </c>
      <c r="M510" s="1">
        <v>1.3511175880024229</v>
      </c>
      <c r="N510" s="1">
        <v>1.1615108831505689</v>
      </c>
      <c r="O510" s="2">
        <v>1.194328996348621</v>
      </c>
      <c r="P510" s="2">
        <v>1.1618820882029284</v>
      </c>
      <c r="Q510" s="1">
        <v>0.90170711868901976</v>
      </c>
      <c r="R510" s="2">
        <v>0.68749446426792271</v>
      </c>
      <c r="S510" s="1">
        <v>0.86105197344230644</v>
      </c>
      <c r="T510" s="1">
        <v>0.91340909729829123</v>
      </c>
      <c r="U510" s="2">
        <v>0.63370501521531974</v>
      </c>
      <c r="V510" s="1">
        <v>0.92794130000392216</v>
      </c>
      <c r="W510" s="10">
        <v>1.2610783871916111</v>
      </c>
      <c r="X510">
        <v>79022.66312308886</v>
      </c>
      <c r="Y510">
        <v>58851.832849701597</v>
      </c>
      <c r="Z510">
        <v>60903.728684252834</v>
      </c>
      <c r="AA510">
        <v>73361.71693173956</v>
      </c>
      <c r="AB510">
        <v>68856.800055826941</v>
      </c>
      <c r="AC510">
        <v>69015.558965474658</v>
      </c>
      <c r="AD510">
        <v>51401.69018566305</v>
      </c>
      <c r="AE510">
        <v>59346.232356514658</v>
      </c>
      <c r="AF510">
        <v>60346.593223709046</v>
      </c>
      <c r="AG510">
        <v>62726.121886236622</v>
      </c>
      <c r="AH510">
        <v>79687.128116911335</v>
      </c>
      <c r="AI510">
        <v>80097.041353402223</v>
      </c>
      <c r="AJ510">
        <v>74108.581363536432</v>
      </c>
      <c r="AK510">
        <v>94321.605868864179</v>
      </c>
      <c r="AL510">
        <v>76873.675664678172</v>
      </c>
      <c r="AM510">
        <v>67288.962131896667</v>
      </c>
      <c r="AN510">
        <v>72662.555824058378</v>
      </c>
      <c r="AO510">
        <v>78239.180320438798</v>
      </c>
      <c r="AP510">
        <v>77022.052950274068</v>
      </c>
      <c r="AQ510">
        <v>113954.56030712868</v>
      </c>
      <c r="AR510">
        <v>62953.664994528102</v>
      </c>
      <c r="AS510">
        <v>127372.02848586222</v>
      </c>
      <c r="AT510">
        <v>45756.143978176115</v>
      </c>
      <c r="AU510">
        <v>53497.780873653966</v>
      </c>
      <c r="AV510">
        <v>62167.919851045255</v>
      </c>
      <c r="AW510">
        <v>73106.627383536019</v>
      </c>
      <c r="AX510">
        <v>77748.412224076994</v>
      </c>
      <c r="AY510">
        <v>66527.641074273997</v>
      </c>
      <c r="AZ510">
        <v>73435.958864148648</v>
      </c>
      <c r="BA510">
        <v>70867.411218293899</v>
      </c>
      <c r="BB510">
        <v>71167.199066305096</v>
      </c>
      <c r="BC510">
        <v>78036.362503772936</v>
      </c>
      <c r="BD510">
        <v>66157.870137502847</v>
      </c>
      <c r="BE510">
        <v>72943.390886034613</v>
      </c>
      <c r="BF510">
        <v>63555.129915871861</v>
      </c>
      <c r="BG510">
        <v>56354.444645665673</v>
      </c>
      <c r="BH510">
        <v>54029.444119042717</v>
      </c>
      <c r="BI510">
        <v>53089.34031192273</v>
      </c>
      <c r="BJ510">
        <v>62150.443914529293</v>
      </c>
      <c r="BK510">
        <v>47445.881295635445</v>
      </c>
      <c r="BL510">
        <v>37223.213331905179</v>
      </c>
      <c r="BM510">
        <v>41160.14596535742</v>
      </c>
      <c r="BN510">
        <v>39361.667213081957</v>
      </c>
      <c r="BO510">
        <v>46695.046176830379</v>
      </c>
      <c r="BP510">
        <v>43758.136067375934</v>
      </c>
      <c r="BQ510">
        <v>44590.335917312463</v>
      </c>
      <c r="BR510">
        <v>45639.423786943582</v>
      </c>
      <c r="BS510">
        <v>84802.771532305487</v>
      </c>
      <c r="BT510">
        <v>45352.713047771016</v>
      </c>
      <c r="BU510">
        <v>40372.460443012576</v>
      </c>
      <c r="BV510">
        <v>47351.837548508222</v>
      </c>
      <c r="BW510">
        <v>47607.369681096228</v>
      </c>
      <c r="BX510">
        <v>49793.521194571149</v>
      </c>
      <c r="BY510">
        <v>63766.654671299126</v>
      </c>
      <c r="BZ510">
        <v>68093.953886253381</v>
      </c>
      <c r="CA510">
        <v>38883.142876963284</v>
      </c>
      <c r="CB510">
        <v>35566.009182112903</v>
      </c>
      <c r="CC510">
        <v>41372.573084577467</v>
      </c>
      <c r="CD510">
        <v>38351.083686714526</v>
      </c>
      <c r="CE510">
        <v>37736.007754936392</v>
      </c>
      <c r="CF510">
        <v>45848.023701537495</v>
      </c>
      <c r="CG510">
        <v>49389.143521693666</v>
      </c>
      <c r="CH510">
        <v>66069.938818644296</v>
      </c>
      <c r="CI510">
        <v>65484.33501692432</v>
      </c>
      <c r="CJ510">
        <v>54222.772918777518</v>
      </c>
      <c r="CK510">
        <v>104958.9909628778</v>
      </c>
      <c r="CL510">
        <v>51359.706083345802</v>
      </c>
      <c r="CM510">
        <v>57965.374834932045</v>
      </c>
      <c r="CN510">
        <v>54764.248590562667</v>
      </c>
      <c r="CO510">
        <v>57654.677448063689</v>
      </c>
      <c r="CP510">
        <v>59260.253832693445</v>
      </c>
      <c r="CQ510">
        <v>73542.973871733149</v>
      </c>
      <c r="CR510">
        <v>88554.988895566392</v>
      </c>
      <c r="CS510">
        <v>88646.563522756536</v>
      </c>
      <c r="CT510">
        <v>124310.55293086688</v>
      </c>
      <c r="CU510">
        <v>124012.59236495649</v>
      </c>
    </row>
    <row r="511" spans="1:99" x14ac:dyDescent="0.25">
      <c r="A511" t="s">
        <v>3017</v>
      </c>
      <c r="B511">
        <v>308.04097062123981</v>
      </c>
      <c r="C511">
        <v>13.556871734490366</v>
      </c>
      <c r="D511" t="s">
        <v>1564</v>
      </c>
      <c r="E511" t="s">
        <v>1565</v>
      </c>
      <c r="F511">
        <v>10</v>
      </c>
      <c r="G511" t="s">
        <v>1562</v>
      </c>
      <c r="H511" t="s">
        <v>1566</v>
      </c>
      <c r="I511">
        <v>123057</v>
      </c>
      <c r="J511" s="2">
        <v>0.51724301925184135</v>
      </c>
      <c r="K511" s="1">
        <v>1</v>
      </c>
      <c r="L511" s="2">
        <v>0.56016109977541373</v>
      </c>
      <c r="M511" s="1">
        <v>0</v>
      </c>
      <c r="N511" s="1">
        <v>1.2832232961510162</v>
      </c>
      <c r="O511" s="2">
        <v>0.5443366805257317</v>
      </c>
      <c r="P511" s="1">
        <v>0</v>
      </c>
      <c r="Q511" s="1">
        <v>0.78415587634645367</v>
      </c>
      <c r="R511" s="1">
        <v>0.62061929364164981</v>
      </c>
      <c r="S511" s="1">
        <v>1.4408818361759232E-2</v>
      </c>
      <c r="T511" s="1">
        <v>1.0379554470740413</v>
      </c>
      <c r="U511" s="1">
        <v>0.90726638674319238</v>
      </c>
      <c r="V511" s="1">
        <v>0</v>
      </c>
      <c r="W511" s="9">
        <v>0.45658858390138574</v>
      </c>
      <c r="X511">
        <v>39416.019295166778</v>
      </c>
      <c r="Y511">
        <v>55017.131573790335</v>
      </c>
      <c r="Z511">
        <v>36113.651449082121</v>
      </c>
      <c r="AA511">
        <v>19165.378712147751</v>
      </c>
      <c r="AB511">
        <v>16819.886699126033</v>
      </c>
      <c r="AC511">
        <v>73017.885618784145</v>
      </c>
      <c r="AD511">
        <v>48374.420525171037</v>
      </c>
      <c r="AE511">
        <v>97614.913776203946</v>
      </c>
      <c r="AF511">
        <v>45604.321196408651</v>
      </c>
      <c r="AG511">
        <v>57349.435698916255</v>
      </c>
      <c r="AH511">
        <v>53770.755101384144</v>
      </c>
      <c r="AI511">
        <v>29565.852735745779</v>
      </c>
      <c r="AJ511">
        <v>29320.129932653017</v>
      </c>
      <c r="AK511">
        <v>33656.945764058044</v>
      </c>
      <c r="AL511">
        <v>34036.331323887011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116195.78832132056</v>
      </c>
      <c r="AS511">
        <v>74367.794375320052</v>
      </c>
      <c r="AT511">
        <v>78098.427636198874</v>
      </c>
      <c r="AU511">
        <v>77251.222771738103</v>
      </c>
      <c r="AV511">
        <v>67234.592796588709</v>
      </c>
      <c r="AW511">
        <v>43733.354490853249</v>
      </c>
      <c r="AX511">
        <v>35971.036183121978</v>
      </c>
      <c r="AY511">
        <v>31483.897234874974</v>
      </c>
      <c r="AZ511">
        <v>34629.926649709996</v>
      </c>
      <c r="BA511">
        <v>29436.954820002458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85574.649212057513</v>
      </c>
      <c r="BH511">
        <v>40081.236552244642</v>
      </c>
      <c r="BI511">
        <v>40841.285988222291</v>
      </c>
      <c r="BJ511">
        <v>41720.328952988319</v>
      </c>
      <c r="BK511">
        <v>44250.091218593414</v>
      </c>
      <c r="BL511">
        <v>59283.400482499674</v>
      </c>
      <c r="BM511">
        <v>32761.34284455029</v>
      </c>
      <c r="BN511">
        <v>34074.955388716196</v>
      </c>
      <c r="BO511">
        <v>32061.531279807015</v>
      </c>
      <c r="BP511">
        <v>41633.964015828169</v>
      </c>
      <c r="BQ511">
        <v>4639.0772345088853</v>
      </c>
      <c r="BR511">
        <v>0</v>
      </c>
      <c r="BS511">
        <v>0</v>
      </c>
      <c r="BT511">
        <v>0</v>
      </c>
      <c r="BU511">
        <v>0</v>
      </c>
      <c r="BV511">
        <v>81599.120151423078</v>
      </c>
      <c r="BW511">
        <v>72373.500148185703</v>
      </c>
      <c r="BX511">
        <v>67632.932625699177</v>
      </c>
      <c r="BY511">
        <v>58132.460107062878</v>
      </c>
      <c r="BZ511">
        <v>54443.136598540012</v>
      </c>
      <c r="CA511">
        <v>75541.420287000044</v>
      </c>
      <c r="CB511">
        <v>48579.849825981786</v>
      </c>
      <c r="CC511">
        <v>89463.04648701784</v>
      </c>
      <c r="CD511">
        <v>38250.175749608628</v>
      </c>
      <c r="CE511">
        <v>40269.879758084622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34507.563729074223</v>
      </c>
      <c r="CL511">
        <v>25090.240848677662</v>
      </c>
      <c r="CM511">
        <v>28962.934520238359</v>
      </c>
      <c r="CN511">
        <v>26633.326592550904</v>
      </c>
      <c r="CO511">
        <v>27957.554942116563</v>
      </c>
      <c r="CP511">
        <v>31469.315560051164</v>
      </c>
      <c r="CQ511">
        <v>28042.378419685305</v>
      </c>
      <c r="CR511">
        <v>30721.760830452662</v>
      </c>
      <c r="CS511">
        <v>24306.465506638935</v>
      </c>
      <c r="CT511">
        <v>26689.559649345636</v>
      </c>
      <c r="CU511">
        <v>37013.237190509673</v>
      </c>
    </row>
    <row r="512" spans="1:99" x14ac:dyDescent="0.25">
      <c r="A512" t="s">
        <v>3034</v>
      </c>
      <c r="B512">
        <v>243.08538078355016</v>
      </c>
      <c r="C512">
        <v>11.899076513596517</v>
      </c>
      <c r="D512" t="s">
        <v>1601</v>
      </c>
      <c r="E512" t="s">
        <v>1602</v>
      </c>
      <c r="F512">
        <v>10</v>
      </c>
      <c r="G512" t="s">
        <v>1562</v>
      </c>
      <c r="H512" t="s">
        <v>1566</v>
      </c>
      <c r="I512">
        <v>14625320</v>
      </c>
      <c r="J512" s="1">
        <v>0.77082275670051137</v>
      </c>
      <c r="K512" s="1">
        <v>1</v>
      </c>
      <c r="L512" s="1">
        <v>0.88977619711037059</v>
      </c>
      <c r="M512" s="1">
        <v>1.1831250154641142</v>
      </c>
      <c r="N512" s="1">
        <v>0.78448468287031137</v>
      </c>
      <c r="O512" s="2">
        <v>0.69469600157656897</v>
      </c>
      <c r="P512" s="1">
        <v>1.088329923762539</v>
      </c>
      <c r="Q512" s="2">
        <v>0.38821652876742357</v>
      </c>
      <c r="R512" s="2">
        <v>0.34253471997919699</v>
      </c>
      <c r="S512" s="2">
        <v>0.27834947021089196</v>
      </c>
      <c r="T512" s="2">
        <v>0.5230912817664416</v>
      </c>
      <c r="U512" s="2">
        <v>0.21616876786337935</v>
      </c>
      <c r="V512" s="2">
        <v>0.39963166499115771</v>
      </c>
      <c r="W512" s="9">
        <v>0.67081831737449127</v>
      </c>
      <c r="X512">
        <v>7245236.9447483048</v>
      </c>
      <c r="Y512">
        <v>7049323.0899504926</v>
      </c>
      <c r="Z512">
        <v>6858216.8649995737</v>
      </c>
      <c r="AA512">
        <v>7481085.4840725651</v>
      </c>
      <c r="AB512">
        <v>5338291.0279398412</v>
      </c>
      <c r="AC512">
        <v>9951243.4205732867</v>
      </c>
      <c r="AD512">
        <v>10052267.934562027</v>
      </c>
      <c r="AE512">
        <v>7762033.6606494803</v>
      </c>
      <c r="AF512">
        <v>10128532.526833981</v>
      </c>
      <c r="AG512">
        <v>6178509.983374591</v>
      </c>
      <c r="AH512">
        <v>7946003.8540225597</v>
      </c>
      <c r="AI512">
        <v>7942669.5462769596</v>
      </c>
      <c r="AJ512">
        <v>7819304.9071411137</v>
      </c>
      <c r="AK512">
        <v>8886860.2452441007</v>
      </c>
      <c r="AL512">
        <v>6619900.7730075959</v>
      </c>
      <c r="AM512">
        <v>9423952.707723964</v>
      </c>
      <c r="AN512">
        <v>14625320.044799972</v>
      </c>
      <c r="AO512">
        <v>10985925.898535276</v>
      </c>
      <c r="AP512">
        <v>8209608.7222567657</v>
      </c>
      <c r="AQ512">
        <v>8898573.4249184411</v>
      </c>
      <c r="AR512">
        <v>7822714.0312003884</v>
      </c>
      <c r="AS512">
        <v>5525162.0824323278</v>
      </c>
      <c r="AT512">
        <v>6778465.7965892758</v>
      </c>
      <c r="AU512">
        <v>7884434.7605134184</v>
      </c>
      <c r="AV512">
        <v>6563493.1778675327</v>
      </c>
      <c r="AW512">
        <v>5029108.673036132</v>
      </c>
      <c r="AX512">
        <v>6505597.7639514441</v>
      </c>
      <c r="AY512">
        <v>6928741.0165867629</v>
      </c>
      <c r="AZ512">
        <v>6902063.0260987626</v>
      </c>
      <c r="BA512">
        <v>5251539.8537678616</v>
      </c>
      <c r="BB512">
        <v>10666228.237232618</v>
      </c>
      <c r="BC512">
        <v>10589166.242860699</v>
      </c>
      <c r="BD512">
        <v>9736993.9374710936</v>
      </c>
      <c r="BE512">
        <v>8947814.8310341928</v>
      </c>
      <c r="BF512">
        <v>8025312.5735835871</v>
      </c>
      <c r="BG512">
        <v>3351593.2149070264</v>
      </c>
      <c r="BH512">
        <v>2960787.0741340811</v>
      </c>
      <c r="BI512">
        <v>2288469.2056386722</v>
      </c>
      <c r="BJ512">
        <v>4810848.6578355907</v>
      </c>
      <c r="BK512">
        <v>3698008.7906242227</v>
      </c>
      <c r="BL512">
        <v>1827143.5332325196</v>
      </c>
      <c r="BM512">
        <v>2766353.3381062429</v>
      </c>
      <c r="BN512">
        <v>3716765.7652813043</v>
      </c>
      <c r="BO512">
        <v>3642154.0093530114</v>
      </c>
      <c r="BP512">
        <v>3143974.7810017075</v>
      </c>
      <c r="BQ512">
        <v>2654648.9311609482</v>
      </c>
      <c r="BR512">
        <v>1694953.135796841</v>
      </c>
      <c r="BS512">
        <v>4157680.4194791801</v>
      </c>
      <c r="BT512">
        <v>1769693.6344853262</v>
      </c>
      <c r="BU512">
        <v>1990605.2677611201</v>
      </c>
      <c r="BV512">
        <v>3033022.602593028</v>
      </c>
      <c r="BW512">
        <v>5251901.3362052264</v>
      </c>
      <c r="BX512">
        <v>5020434.7225824958</v>
      </c>
      <c r="BY512">
        <v>4827849.5262080105</v>
      </c>
      <c r="BZ512">
        <v>4920778.1121467957</v>
      </c>
      <c r="CA512">
        <v>1677362.6685347653</v>
      </c>
      <c r="CB512">
        <v>1781520.4046298878</v>
      </c>
      <c r="CC512">
        <v>1683622.4285281473</v>
      </c>
      <c r="CD512">
        <v>2550649.2680035704</v>
      </c>
      <c r="CE512">
        <v>1833962.1723485573</v>
      </c>
      <c r="CF512">
        <v>4189694.9605553858</v>
      </c>
      <c r="CG512">
        <v>3024908.6145244385</v>
      </c>
      <c r="CH512">
        <v>4817508.6970699281</v>
      </c>
      <c r="CI512">
        <v>3357589.7313012308</v>
      </c>
      <c r="CJ512">
        <v>2223099.5300302701</v>
      </c>
      <c r="CK512">
        <v>7334803.040590615</v>
      </c>
      <c r="CL512">
        <v>5376459.9121200452</v>
      </c>
      <c r="CM512">
        <v>6632531.795498658</v>
      </c>
      <c r="CN512">
        <v>5939332.6192399645</v>
      </c>
      <c r="CO512">
        <v>5489646.7259502988</v>
      </c>
      <c r="CP512">
        <v>5693208.4007882159</v>
      </c>
      <c r="CQ512">
        <v>5993093.1438423721</v>
      </c>
      <c r="CR512">
        <v>6173304.2674711626</v>
      </c>
      <c r="CS512">
        <v>5890957.4954202548</v>
      </c>
      <c r="CT512">
        <v>5973836.8113516513</v>
      </c>
      <c r="CU512">
        <v>5969220.3361005392</v>
      </c>
    </row>
    <row r="513" spans="1:99" x14ac:dyDescent="0.25">
      <c r="A513" t="s">
        <v>3045</v>
      </c>
      <c r="B513">
        <v>323.05177242343467</v>
      </c>
      <c r="C513">
        <v>15.598566681661715</v>
      </c>
      <c r="D513" t="s">
        <v>1619</v>
      </c>
      <c r="E513" t="s">
        <v>1620</v>
      </c>
      <c r="F513">
        <v>8</v>
      </c>
      <c r="G513" t="s">
        <v>1562</v>
      </c>
      <c r="H513" t="s">
        <v>1566</v>
      </c>
      <c r="I513">
        <v>3684383</v>
      </c>
      <c r="J513" s="1">
        <v>0.7264432076376709</v>
      </c>
      <c r="K513" s="1">
        <v>1</v>
      </c>
      <c r="L513" s="2">
        <v>1.5786786705953857</v>
      </c>
      <c r="M513" s="2">
        <v>2.1430666140143262</v>
      </c>
      <c r="N513" s="1">
        <v>0.92285027457080071</v>
      </c>
      <c r="O513" s="1">
        <v>1.2942108427408472</v>
      </c>
      <c r="P513" s="2">
        <v>1.9274178629446053</v>
      </c>
      <c r="Q513" s="2">
        <v>0.39000823893287168</v>
      </c>
      <c r="R513" s="2">
        <v>0.53120255483027901</v>
      </c>
      <c r="S513" s="2">
        <v>0.30026106642334788</v>
      </c>
      <c r="T513" s="2">
        <v>0.58673862061746462</v>
      </c>
      <c r="U513" s="2">
        <v>0.41321691683894785</v>
      </c>
      <c r="V513" s="1">
        <v>1.1705097949770413</v>
      </c>
      <c r="W513" s="10">
        <v>1.1023135395569599</v>
      </c>
      <c r="X513">
        <v>716446.63427644887</v>
      </c>
      <c r="Y513">
        <v>919302.11831162963</v>
      </c>
      <c r="Z513">
        <v>912574.32959256123</v>
      </c>
      <c r="AA513">
        <v>1081524.128471785</v>
      </c>
      <c r="AB513">
        <v>753593.76040357153</v>
      </c>
      <c r="AC513">
        <v>1114114.7092035017</v>
      </c>
      <c r="AD513">
        <v>1116349.4200382917</v>
      </c>
      <c r="AE513">
        <v>927841.56154875178</v>
      </c>
      <c r="AF513">
        <v>1852904.1052094842</v>
      </c>
      <c r="AG513">
        <v>1022903.9860126878</v>
      </c>
      <c r="AH513">
        <v>2073497.7186647041</v>
      </c>
      <c r="AI513">
        <v>1771416.6942420786</v>
      </c>
      <c r="AJ513">
        <v>1544931.62940403</v>
      </c>
      <c r="AK513">
        <v>2422509.9668576322</v>
      </c>
      <c r="AL513">
        <v>1713570.7144406873</v>
      </c>
      <c r="AM513">
        <v>2542547.3973423154</v>
      </c>
      <c r="AN513">
        <v>3684382.9050744022</v>
      </c>
      <c r="AO513">
        <v>2783903.9659373229</v>
      </c>
      <c r="AP513">
        <v>2112570.9542932422</v>
      </c>
      <c r="AQ513">
        <v>1808102.5687478941</v>
      </c>
      <c r="AR513">
        <v>1098718.026701397</v>
      </c>
      <c r="AS513">
        <v>923864.30367384141</v>
      </c>
      <c r="AT513">
        <v>998698.7905756589</v>
      </c>
      <c r="AU513">
        <v>1368133.5889382246</v>
      </c>
      <c r="AV513">
        <v>1179168.8506327684</v>
      </c>
      <c r="AW513">
        <v>1277850.0631002095</v>
      </c>
      <c r="AX513">
        <v>1682160.3481226224</v>
      </c>
      <c r="AY513">
        <v>1635192.6929315894</v>
      </c>
      <c r="AZ513">
        <v>1536534.6890084278</v>
      </c>
      <c r="BA513">
        <v>1677677.6898499916</v>
      </c>
      <c r="BB513">
        <v>2348264.9186648983</v>
      </c>
      <c r="BC513">
        <v>2852317.2844725209</v>
      </c>
      <c r="BD513">
        <v>2458837.7930473201</v>
      </c>
      <c r="BE513">
        <v>2215396.7747338116</v>
      </c>
      <c r="BF513">
        <v>1755441.9195729904</v>
      </c>
      <c r="BG513">
        <v>359307.76927409845</v>
      </c>
      <c r="BH513">
        <v>368165.97539304785</v>
      </c>
      <c r="BI513">
        <v>359228.84498977574</v>
      </c>
      <c r="BJ513">
        <v>717956.93556037999</v>
      </c>
      <c r="BK513">
        <v>548694.56442604773</v>
      </c>
      <c r="BL513">
        <v>331506.37870530639</v>
      </c>
      <c r="BM513">
        <v>659110.50439715281</v>
      </c>
      <c r="BN513">
        <v>787965.45924048522</v>
      </c>
      <c r="BO513">
        <v>745439.19050263311</v>
      </c>
      <c r="BP513">
        <v>681315.12429617508</v>
      </c>
      <c r="BQ513">
        <v>332016.53820128879</v>
      </c>
      <c r="BR513">
        <v>239501.00585553297</v>
      </c>
      <c r="BS513">
        <v>726782.65041929996</v>
      </c>
      <c r="BT513">
        <v>240570.23430208961</v>
      </c>
      <c r="BU513">
        <v>272939.01032874815</v>
      </c>
      <c r="BV513">
        <v>413941.10164836823</v>
      </c>
      <c r="BW513">
        <v>807228.11154318438</v>
      </c>
      <c r="BX513">
        <v>691417.81341073895</v>
      </c>
      <c r="BY513">
        <v>898564.91853526293</v>
      </c>
      <c r="BZ513">
        <v>729295.65196942049</v>
      </c>
      <c r="CA513">
        <v>385175.14567574702</v>
      </c>
      <c r="CB513">
        <v>428116.73598637932</v>
      </c>
      <c r="CC513">
        <v>497141.55876037473</v>
      </c>
      <c r="CD513">
        <v>668609.69096355676</v>
      </c>
      <c r="CE513">
        <v>514354.76147263992</v>
      </c>
      <c r="CF513">
        <v>1094572.1630806839</v>
      </c>
      <c r="CG513">
        <v>1361805.4081547898</v>
      </c>
      <c r="CH513">
        <v>2682834.4516659984</v>
      </c>
      <c r="CI513">
        <v>1208475.6992127008</v>
      </c>
      <c r="CJ513">
        <v>715301.56373767264</v>
      </c>
      <c r="CK513">
        <v>1669903.507443839</v>
      </c>
      <c r="CL513">
        <v>1309330.4907378391</v>
      </c>
      <c r="CM513">
        <v>1274242.2974656564</v>
      </c>
      <c r="CN513">
        <v>1310469.985588039</v>
      </c>
      <c r="CO513">
        <v>1327674.0383029566</v>
      </c>
      <c r="CP513">
        <v>1220483.4444293019</v>
      </c>
      <c r="CQ513">
        <v>1281882.1399803201</v>
      </c>
      <c r="CR513">
        <v>1288401.5068165471</v>
      </c>
      <c r="CS513">
        <v>1453554.3267086819</v>
      </c>
      <c r="CT513">
        <v>1241439.0528568027</v>
      </c>
      <c r="CU513">
        <v>1338859.5001648711</v>
      </c>
    </row>
    <row r="514" spans="1:99" x14ac:dyDescent="0.25">
      <c r="A514" t="s">
        <v>3048</v>
      </c>
      <c r="B514">
        <v>403.01796018434175</v>
      </c>
      <c r="C514">
        <v>16.617680905189033</v>
      </c>
      <c r="D514" t="s">
        <v>1625</v>
      </c>
      <c r="E514" t="s">
        <v>1626</v>
      </c>
      <c r="F514">
        <v>8</v>
      </c>
      <c r="G514" t="s">
        <v>1562</v>
      </c>
      <c r="H514" t="s">
        <v>1566</v>
      </c>
      <c r="I514">
        <v>1699068</v>
      </c>
      <c r="J514" s="2">
        <v>0.5830237325287918</v>
      </c>
      <c r="K514" s="1">
        <v>1</v>
      </c>
      <c r="L514" s="2">
        <v>1.5002355076483351</v>
      </c>
      <c r="M514" s="2">
        <v>2.9455842645582795</v>
      </c>
      <c r="N514" s="1">
        <v>0.83652356186789201</v>
      </c>
      <c r="O514" s="1">
        <v>1.2930900568852324</v>
      </c>
      <c r="P514" s="2">
        <v>2.805782871859114</v>
      </c>
      <c r="Q514" s="2">
        <v>0.4348571248836216</v>
      </c>
      <c r="R514" s="1">
        <v>0.71280109139628789</v>
      </c>
      <c r="S514" s="2">
        <v>0.31369596095642471</v>
      </c>
      <c r="T514" s="2">
        <v>0.56032771837050999</v>
      </c>
      <c r="U514" s="2">
        <v>0.51527715609213276</v>
      </c>
      <c r="V514" s="1">
        <v>1.1636714984400347</v>
      </c>
      <c r="W514" s="9">
        <v>1.4046361284391367</v>
      </c>
      <c r="X514">
        <v>242586.7526112764</v>
      </c>
      <c r="Y514">
        <v>198642.82777111963</v>
      </c>
      <c r="Z514">
        <v>249054.99069304226</v>
      </c>
      <c r="AA514">
        <v>234858.07987730828</v>
      </c>
      <c r="AB514">
        <v>163581.423759959</v>
      </c>
      <c r="AC514">
        <v>287657.77264280611</v>
      </c>
      <c r="AD514">
        <v>306718.48916610441</v>
      </c>
      <c r="AE514">
        <v>314071.70125938352</v>
      </c>
      <c r="AF514">
        <v>563969.2428578547</v>
      </c>
      <c r="AG514">
        <v>394958.02079147106</v>
      </c>
      <c r="AH514">
        <v>489646.99350075907</v>
      </c>
      <c r="AI514">
        <v>557943.93534122792</v>
      </c>
      <c r="AJ514">
        <v>440100.63915088749</v>
      </c>
      <c r="AK514">
        <v>727583.76456852769</v>
      </c>
      <c r="AL514">
        <v>586227.28866323107</v>
      </c>
      <c r="AM514">
        <v>1012122.7316657521</v>
      </c>
      <c r="AN514">
        <v>1699068.3702577578</v>
      </c>
      <c r="AO514">
        <v>955123.26608241757</v>
      </c>
      <c r="AP514">
        <v>969857.0854700387</v>
      </c>
      <c r="AQ514">
        <v>864339.63036940398</v>
      </c>
      <c r="AR514">
        <v>304936.23302451021</v>
      </c>
      <c r="AS514">
        <v>375523.18962940993</v>
      </c>
      <c r="AT514">
        <v>230020.00365017506</v>
      </c>
      <c r="AU514">
        <v>337142.24290359422</v>
      </c>
      <c r="AV514">
        <v>314481.7067899963</v>
      </c>
      <c r="AW514">
        <v>382499.08946519275</v>
      </c>
      <c r="AX514">
        <v>507264.82033917593</v>
      </c>
      <c r="AY514">
        <v>486394.67933894199</v>
      </c>
      <c r="AZ514">
        <v>496202.58887594152</v>
      </c>
      <c r="BA514">
        <v>542323.16012310842</v>
      </c>
      <c r="BB514">
        <v>939887.63299761747</v>
      </c>
      <c r="BC514">
        <v>1314002.5255959304</v>
      </c>
      <c r="BD514">
        <v>1106398.3968118008</v>
      </c>
      <c r="BE514">
        <v>1029199.2985192285</v>
      </c>
      <c r="BF514">
        <v>849961.57253375067</v>
      </c>
      <c r="BG514">
        <v>98867.916058615083</v>
      </c>
      <c r="BH514">
        <v>134843.38574886546</v>
      </c>
      <c r="BI514">
        <v>112815.30326035761</v>
      </c>
      <c r="BJ514">
        <v>256540.50626407596</v>
      </c>
      <c r="BK514">
        <v>208974.31083741118</v>
      </c>
      <c r="BL514">
        <v>186905.68281595808</v>
      </c>
      <c r="BM514">
        <v>278911.1158772661</v>
      </c>
      <c r="BN514">
        <v>308525.78010162152</v>
      </c>
      <c r="BO514">
        <v>290874.40509411169</v>
      </c>
      <c r="BP514">
        <v>265850.11576175276</v>
      </c>
      <c r="BQ514">
        <v>101168.19665907354</v>
      </c>
      <c r="BR514">
        <v>87546.964429749598</v>
      </c>
      <c r="BS514">
        <v>226103.41138299226</v>
      </c>
      <c r="BT514">
        <v>79928.634943877798</v>
      </c>
      <c r="BU514">
        <v>91040.858795712062</v>
      </c>
      <c r="BV514">
        <v>128086.69193015494</v>
      </c>
      <c r="BW514">
        <v>222410.06552313542</v>
      </c>
      <c r="BX514">
        <v>183303.82484448553</v>
      </c>
      <c r="BY514">
        <v>295572.25600220292</v>
      </c>
      <c r="BZ514">
        <v>216969.26182831879</v>
      </c>
      <c r="CA514">
        <v>160667.33418531361</v>
      </c>
      <c r="CB514">
        <v>154242.77880593645</v>
      </c>
      <c r="CC514">
        <v>177954.63703561245</v>
      </c>
      <c r="CD514">
        <v>279328.7277533256</v>
      </c>
      <c r="CE514">
        <v>190022.31839976882</v>
      </c>
      <c r="CF514">
        <v>268205.33054401469</v>
      </c>
      <c r="CG514">
        <v>340378.29814846988</v>
      </c>
      <c r="CH514">
        <v>921980.17896264046</v>
      </c>
      <c r="CI514">
        <v>435212.63304499473</v>
      </c>
      <c r="CJ514">
        <v>207234.88752417252</v>
      </c>
      <c r="CK514">
        <v>610392.39998232748</v>
      </c>
      <c r="CL514">
        <v>479415.4836712493</v>
      </c>
      <c r="CM514">
        <v>521254.77998014027</v>
      </c>
      <c r="CN514">
        <v>586165.81178850331</v>
      </c>
      <c r="CO514">
        <v>537120.73287362908</v>
      </c>
      <c r="CP514">
        <v>492685.42828756839</v>
      </c>
      <c r="CQ514">
        <v>530168.12119561189</v>
      </c>
      <c r="CR514">
        <v>553188.8323386265</v>
      </c>
      <c r="CS514">
        <v>515974.43392496381</v>
      </c>
      <c r="CT514">
        <v>541490.57305680111</v>
      </c>
      <c r="CU514">
        <v>521286.76462800347</v>
      </c>
    </row>
    <row r="515" spans="1:99" x14ac:dyDescent="0.25">
      <c r="A515" t="s">
        <v>3018</v>
      </c>
      <c r="B515">
        <v>244.06950191262121</v>
      </c>
      <c r="C515">
        <v>9.882939364586333</v>
      </c>
      <c r="D515" t="s">
        <v>418</v>
      </c>
      <c r="E515" t="s">
        <v>1567</v>
      </c>
      <c r="F515">
        <v>10</v>
      </c>
      <c r="G515" t="s">
        <v>1562</v>
      </c>
      <c r="H515" t="s">
        <v>1566</v>
      </c>
      <c r="I515">
        <v>6167383</v>
      </c>
      <c r="J515" s="1">
        <v>0.99096305640297533</v>
      </c>
      <c r="K515" s="1">
        <v>1</v>
      </c>
      <c r="L515" s="2">
        <v>1.4915797852557433</v>
      </c>
      <c r="M515" s="2">
        <v>1.4773909086185755</v>
      </c>
      <c r="N515" s="1">
        <v>1.1978029665631249</v>
      </c>
      <c r="O515" s="2">
        <v>1.4104408273370119</v>
      </c>
      <c r="P515" s="2">
        <v>1.5017523851689822</v>
      </c>
      <c r="Q515" s="1">
        <v>0.73047144612507708</v>
      </c>
      <c r="R515" s="1">
        <v>1.184031366941094</v>
      </c>
      <c r="S515" s="1">
        <v>1.2796601369913234</v>
      </c>
      <c r="T515" s="1">
        <v>0.84691354586942746</v>
      </c>
      <c r="U515" s="1">
        <v>0.94253489866654461</v>
      </c>
      <c r="V515" s="1">
        <v>1.1823146628244336</v>
      </c>
      <c r="W515" s="10">
        <v>1.2092667462338185</v>
      </c>
      <c r="X515">
        <v>2172892.725734123</v>
      </c>
      <c r="Y515">
        <v>2409830.3760179053</v>
      </c>
      <c r="Z515">
        <v>4040928.7408169112</v>
      </c>
      <c r="AA515">
        <v>3056075.3409753768</v>
      </c>
      <c r="AB515">
        <v>3654507.4593558931</v>
      </c>
      <c r="AC515">
        <v>2692057.5060638837</v>
      </c>
      <c r="AD515">
        <v>2447377.129522738</v>
      </c>
      <c r="AE515">
        <v>2833853.6672252412</v>
      </c>
      <c r="AF515">
        <v>4311407.0279417522</v>
      </c>
      <c r="AG515">
        <v>3189377.636770349</v>
      </c>
      <c r="AH515">
        <v>5324711.2958023613</v>
      </c>
      <c r="AI515">
        <v>4235145.17194313</v>
      </c>
      <c r="AJ515">
        <v>4031564.0922691948</v>
      </c>
      <c r="AK515">
        <v>4645255.7433111649</v>
      </c>
      <c r="AL515">
        <v>4844138.1306052469</v>
      </c>
      <c r="AM515">
        <v>5171590.1167482864</v>
      </c>
      <c r="AN515">
        <v>4158545.4828008683</v>
      </c>
      <c r="AO515">
        <v>4181797.0250139683</v>
      </c>
      <c r="AP515">
        <v>4669614.2142835706</v>
      </c>
      <c r="AQ515">
        <v>4679707.8826736733</v>
      </c>
      <c r="AR515">
        <v>3351659.4855368729</v>
      </c>
      <c r="AS515">
        <v>4285772.4973126249</v>
      </c>
      <c r="AT515">
        <v>2824674.3687982294</v>
      </c>
      <c r="AU515">
        <v>3823487.8707088125</v>
      </c>
      <c r="AV515">
        <v>4249296.2829579217</v>
      </c>
      <c r="AW515">
        <v>5022456.8738873815</v>
      </c>
      <c r="AX515">
        <v>4307557.644993132</v>
      </c>
      <c r="AY515">
        <v>4253892.4826904526</v>
      </c>
      <c r="AZ515">
        <v>3935248.1045959606</v>
      </c>
      <c r="BA515">
        <v>4306109.1724208659</v>
      </c>
      <c r="BB515">
        <v>5709050.4280886231</v>
      </c>
      <c r="BC515">
        <v>3890756.2406979329</v>
      </c>
      <c r="BD515">
        <v>4572423.6368209273</v>
      </c>
      <c r="BE515">
        <v>4452602.8100039242</v>
      </c>
      <c r="BF515">
        <v>4613392.8716465803</v>
      </c>
      <c r="BG515">
        <v>2150571.0738436878</v>
      </c>
      <c r="BH515">
        <v>1834142.5832012531</v>
      </c>
      <c r="BI515">
        <v>2213049.8531981441</v>
      </c>
      <c r="BJ515">
        <v>2717790.7430752385</v>
      </c>
      <c r="BK515">
        <v>2387814.2047138698</v>
      </c>
      <c r="BL515">
        <v>2531162.3310656343</v>
      </c>
      <c r="BM515">
        <v>3342154.6107988665</v>
      </c>
      <c r="BN515">
        <v>4513638.6049133213</v>
      </c>
      <c r="BO515">
        <v>4132347.4301540353</v>
      </c>
      <c r="BP515">
        <v>3802484.7909517754</v>
      </c>
      <c r="BQ515">
        <v>4115233.9210447674</v>
      </c>
      <c r="BR515">
        <v>2928464.2279028716</v>
      </c>
      <c r="BS515">
        <v>6167382.9064017842</v>
      </c>
      <c r="BT515">
        <v>3137233.2510536402</v>
      </c>
      <c r="BU515">
        <v>3453240.0270323898</v>
      </c>
      <c r="BV515">
        <v>2016788.166264833</v>
      </c>
      <c r="BW515">
        <v>2360748.8114429479</v>
      </c>
      <c r="BX515">
        <v>2807912.5228986735</v>
      </c>
      <c r="BY515">
        <v>3112353.9114810652</v>
      </c>
      <c r="BZ515">
        <v>2807398.5938804541</v>
      </c>
      <c r="CA515">
        <v>2916378.4969847575</v>
      </c>
      <c r="CB515">
        <v>2349761.3198154243</v>
      </c>
      <c r="CC515">
        <v>2937743.6884677866</v>
      </c>
      <c r="CD515">
        <v>3283071.443834791</v>
      </c>
      <c r="CE515">
        <v>3097898.8473011581</v>
      </c>
      <c r="CF515">
        <v>3684436.5579082584</v>
      </c>
      <c r="CG515">
        <v>2833812.2900440493</v>
      </c>
      <c r="CH515">
        <v>3814486.6656921254</v>
      </c>
      <c r="CI515">
        <v>4072674.7855529292</v>
      </c>
      <c r="CJ515">
        <v>3889813.0639214199</v>
      </c>
      <c r="CK515">
        <v>4086456.6228448711</v>
      </c>
      <c r="CL515">
        <v>4137930.8039304074</v>
      </c>
      <c r="CM515">
        <v>3302913.537925337</v>
      </c>
      <c r="CN515">
        <v>3488208.1863989681</v>
      </c>
      <c r="CO515">
        <v>3312343.730659761</v>
      </c>
      <c r="CP515">
        <v>3758857.0750118527</v>
      </c>
      <c r="CQ515">
        <v>3326652.8394511845</v>
      </c>
      <c r="CR515">
        <v>4314444.4909739057</v>
      </c>
      <c r="CS515">
        <v>3634902.7290452891</v>
      </c>
      <c r="CT515">
        <v>3879341.4269842226</v>
      </c>
      <c r="CU515">
        <v>3899359.0029882425</v>
      </c>
    </row>
    <row r="516" spans="1:99" x14ac:dyDescent="0.25">
      <c r="A516" t="s">
        <v>3046</v>
      </c>
      <c r="B516">
        <v>482.98438034646369</v>
      </c>
      <c r="C516">
        <v>17.687747004002667</v>
      </c>
      <c r="D516" t="s">
        <v>1621</v>
      </c>
      <c r="E516" t="s">
        <v>1622</v>
      </c>
      <c r="F516">
        <v>8</v>
      </c>
      <c r="G516" t="s">
        <v>1562</v>
      </c>
      <c r="H516" t="s">
        <v>1566</v>
      </c>
      <c r="I516">
        <v>813298</v>
      </c>
      <c r="J516" s="2">
        <v>0.43186868078127877</v>
      </c>
      <c r="K516" s="1">
        <v>1</v>
      </c>
      <c r="L516" s="1">
        <v>1.4541112909717167</v>
      </c>
      <c r="M516" s="2">
        <v>2.9970526055592575</v>
      </c>
      <c r="N516" s="1">
        <v>0.87042229850329322</v>
      </c>
      <c r="O516" s="1">
        <v>1.1849162643860029</v>
      </c>
      <c r="P516" s="2">
        <v>2.7942216107177873</v>
      </c>
      <c r="Q516" s="2">
        <v>0.35086323985021639</v>
      </c>
      <c r="R516" s="2">
        <v>0.53488600855706148</v>
      </c>
      <c r="S516" s="2">
        <v>0.24653187002754251</v>
      </c>
      <c r="T516" s="2">
        <v>0.41243935554767053</v>
      </c>
      <c r="U516" s="2">
        <v>0.37489836287488087</v>
      </c>
      <c r="V516" s="1">
        <v>1.1992712543560715</v>
      </c>
      <c r="W516" s="9">
        <v>1.4220218559052489</v>
      </c>
      <c r="X516">
        <v>103432.1569411775</v>
      </c>
      <c r="Y516">
        <v>47866.642968880777</v>
      </c>
      <c r="Z516">
        <v>91457.876697269734</v>
      </c>
      <c r="AA516">
        <v>64371.637473164476</v>
      </c>
      <c r="AB516">
        <v>45369.592666498247</v>
      </c>
      <c r="AC516">
        <v>148368.93321420348</v>
      </c>
      <c r="AD516">
        <v>130533.81769364967</v>
      </c>
      <c r="AE516">
        <v>124598.71033430239</v>
      </c>
      <c r="AF516">
        <v>258249.71680497882</v>
      </c>
      <c r="AG516">
        <v>154464.31159962344</v>
      </c>
      <c r="AH516">
        <v>197480.96253793547</v>
      </c>
      <c r="AI516">
        <v>312516.91115474695</v>
      </c>
      <c r="AJ516">
        <v>158871.37306661202</v>
      </c>
      <c r="AK516">
        <v>262325.47909359058</v>
      </c>
      <c r="AL516">
        <v>255673.43350847359</v>
      </c>
      <c r="AM516">
        <v>356716.81328820891</v>
      </c>
      <c r="AN516">
        <v>813297.60668456997</v>
      </c>
      <c r="AO516">
        <v>388250.34110711236</v>
      </c>
      <c r="AP516">
        <v>448053.72402017488</v>
      </c>
      <c r="AQ516">
        <v>439922.27484357409</v>
      </c>
      <c r="AR516">
        <v>136878.44837771513</v>
      </c>
      <c r="AS516">
        <v>194164.37826756225</v>
      </c>
      <c r="AT516">
        <v>91107.572865981929</v>
      </c>
      <c r="AU516">
        <v>168620.6754002379</v>
      </c>
      <c r="AV516">
        <v>119681.08766082462</v>
      </c>
      <c r="AW516">
        <v>151158.50446303375</v>
      </c>
      <c r="AX516">
        <v>179904.05832311479</v>
      </c>
      <c r="AY516">
        <v>270851.70887243503</v>
      </c>
      <c r="AZ516">
        <v>200387.51714813118</v>
      </c>
      <c r="BA516">
        <v>164845.22011951369</v>
      </c>
      <c r="BB516">
        <v>403118.13294834638</v>
      </c>
      <c r="BC516">
        <v>522165.59641186288</v>
      </c>
      <c r="BD516">
        <v>525072.57694130309</v>
      </c>
      <c r="BE516">
        <v>416021.8305978704</v>
      </c>
      <c r="BF516">
        <v>414308.82327418827</v>
      </c>
      <c r="BG516">
        <v>30210.381680774823</v>
      </c>
      <c r="BH516">
        <v>54550.363003884355</v>
      </c>
      <c r="BI516">
        <v>20990.75206724977</v>
      </c>
      <c r="BJ516">
        <v>85291.060641357297</v>
      </c>
      <c r="BK516">
        <v>95337.453720125937</v>
      </c>
      <c r="BL516">
        <v>49023.067462708401</v>
      </c>
      <c r="BM516">
        <v>82532.020991468424</v>
      </c>
      <c r="BN516">
        <v>122065.65829446909</v>
      </c>
      <c r="BO516">
        <v>101963.93922362685</v>
      </c>
      <c r="BP516">
        <v>80997.559407328998</v>
      </c>
      <c r="BQ516">
        <v>48855.1150528043</v>
      </c>
      <c r="BR516">
        <v>23368.819057220637</v>
      </c>
      <c r="BS516">
        <v>85290.663824475414</v>
      </c>
      <c r="BT516">
        <v>18252.225569185466</v>
      </c>
      <c r="BU516">
        <v>25456.307504375651</v>
      </c>
      <c r="BV516">
        <v>30704.596977461086</v>
      </c>
      <c r="BW516">
        <v>82554.726483874794</v>
      </c>
      <c r="BX516">
        <v>55713.091127636981</v>
      </c>
      <c r="BY516">
        <v>77109.797588406596</v>
      </c>
      <c r="BZ516">
        <v>90557.178360555612</v>
      </c>
      <c r="CA516">
        <v>42246.164994597319</v>
      </c>
      <c r="CB516">
        <v>53334.458015672135</v>
      </c>
      <c r="CC516">
        <v>60735.92967513718</v>
      </c>
      <c r="CD516">
        <v>92209.011842810956</v>
      </c>
      <c r="CE516">
        <v>57472.286293471167</v>
      </c>
      <c r="CF516">
        <v>117210.70659807256</v>
      </c>
      <c r="CG516">
        <v>180968.34984446416</v>
      </c>
      <c r="CH516">
        <v>430560.14862868405</v>
      </c>
      <c r="CI516">
        <v>177142.64432334263</v>
      </c>
      <c r="CJ516">
        <v>72981.924698958974</v>
      </c>
      <c r="CK516">
        <v>279950.96437117719</v>
      </c>
      <c r="CL516">
        <v>252656.36667101429</v>
      </c>
      <c r="CM516">
        <v>257602.98948600545</v>
      </c>
      <c r="CN516">
        <v>245440.46042111481</v>
      </c>
      <c r="CO516">
        <v>225190.72176696948</v>
      </c>
      <c r="CP516">
        <v>211740.04981673337</v>
      </c>
      <c r="CQ516">
        <v>217776.37079846222</v>
      </c>
      <c r="CR516">
        <v>221979.72003227624</v>
      </c>
      <c r="CS516">
        <v>222804.28621730261</v>
      </c>
      <c r="CT516">
        <v>206690.59585420004</v>
      </c>
      <c r="CU516">
        <v>218515.98290613704</v>
      </c>
    </row>
    <row r="517" spans="1:99" x14ac:dyDescent="0.25">
      <c r="A517" t="s">
        <v>3037</v>
      </c>
      <c r="B517">
        <v>128.05855996058631</v>
      </c>
      <c r="C517">
        <v>14.734927151526934</v>
      </c>
      <c r="D517" t="s">
        <v>745</v>
      </c>
      <c r="E517" t="s">
        <v>1638</v>
      </c>
      <c r="F517">
        <v>8</v>
      </c>
      <c r="G517" t="s">
        <v>1562</v>
      </c>
      <c r="H517" t="s">
        <v>1566</v>
      </c>
      <c r="I517">
        <v>2918873</v>
      </c>
      <c r="J517" s="1">
        <v>1.1628121031230483</v>
      </c>
      <c r="K517" s="1">
        <v>1</v>
      </c>
      <c r="L517" s="2">
        <v>1.8575945945891981</v>
      </c>
      <c r="M517" s="2">
        <v>8.4557180513736778</v>
      </c>
      <c r="N517" s="1">
        <v>1.6111316071487212</v>
      </c>
      <c r="O517" s="2">
        <v>1.9772500613044413</v>
      </c>
      <c r="P517" s="2">
        <v>8.0576307023122915</v>
      </c>
      <c r="Q517" s="1">
        <v>1.0107277923679638</v>
      </c>
      <c r="R517" s="2">
        <v>1.673275646650964</v>
      </c>
      <c r="S517" s="2">
        <v>1.6808756695005107</v>
      </c>
      <c r="T517" s="1">
        <v>1.1206701557945082</v>
      </c>
      <c r="U517" s="2">
        <v>1.3095889440845578</v>
      </c>
      <c r="V517" s="2">
        <v>1.6456433857362045</v>
      </c>
      <c r="W517" s="9">
        <v>2.747612926095103</v>
      </c>
      <c r="X517">
        <v>226752.5591477874</v>
      </c>
      <c r="Y517">
        <v>248691.9279040338</v>
      </c>
      <c r="Z517">
        <v>441808.99675107817</v>
      </c>
      <c r="AA517">
        <v>370749.30937729671</v>
      </c>
      <c r="AB517">
        <v>327529.84023317107</v>
      </c>
      <c r="AC517">
        <v>244595.0409881892</v>
      </c>
      <c r="AD517">
        <v>212604.99221026976</v>
      </c>
      <c r="AE517">
        <v>282155.67649409984</v>
      </c>
      <c r="AF517">
        <v>347482.92013312085</v>
      </c>
      <c r="AG517">
        <v>302493.85912452568</v>
      </c>
      <c r="AH517">
        <v>373827.26388272032</v>
      </c>
      <c r="AI517">
        <v>504211.63469475519</v>
      </c>
      <c r="AJ517">
        <v>498253.72416962503</v>
      </c>
      <c r="AK517">
        <v>579428.33466095512</v>
      </c>
      <c r="AL517">
        <v>625095.56415300199</v>
      </c>
      <c r="AM517">
        <v>2144021.2393803019</v>
      </c>
      <c r="AN517">
        <v>2918873.0105572054</v>
      </c>
      <c r="AO517">
        <v>2468314.5501692728</v>
      </c>
      <c r="AP517">
        <v>1981659.282702178</v>
      </c>
      <c r="AQ517">
        <v>2234935.7233672142</v>
      </c>
      <c r="AR517">
        <v>325016.83962565247</v>
      </c>
      <c r="AS517">
        <v>868226.60650439956</v>
      </c>
      <c r="AT517">
        <v>254551.544479501</v>
      </c>
      <c r="AU517">
        <v>404768.15257279994</v>
      </c>
      <c r="AV517">
        <v>385834.34260392399</v>
      </c>
      <c r="AW517">
        <v>527793.80245143466</v>
      </c>
      <c r="AX517">
        <v>497259.91537408135</v>
      </c>
      <c r="AY517">
        <v>473897.72833118675</v>
      </c>
      <c r="AZ517">
        <v>587341.51348854369</v>
      </c>
      <c r="BA517">
        <v>660764.78930379881</v>
      </c>
      <c r="BB517">
        <v>2688530.2894901652</v>
      </c>
      <c r="BC517">
        <v>2332323.9937127843</v>
      </c>
      <c r="BD517">
        <v>2370173.5918127876</v>
      </c>
      <c r="BE517">
        <v>2243198.9992047017</v>
      </c>
      <c r="BF517">
        <v>1560501.2444646859</v>
      </c>
      <c r="BG517">
        <v>264511.88120748155</v>
      </c>
      <c r="BH517">
        <v>206059.56177339517</v>
      </c>
      <c r="BI517">
        <v>331530.39146879071</v>
      </c>
      <c r="BJ517">
        <v>309963.27047957107</v>
      </c>
      <c r="BK517">
        <v>292171.85449249065</v>
      </c>
      <c r="BL517">
        <v>337624.88632431504</v>
      </c>
      <c r="BM517">
        <v>455027.38665407791</v>
      </c>
      <c r="BN517">
        <v>455102.19022618886</v>
      </c>
      <c r="BO517">
        <v>550018.69789947697</v>
      </c>
      <c r="BP517">
        <v>526963.05775728892</v>
      </c>
      <c r="BQ517">
        <v>399967.55075920682</v>
      </c>
      <c r="BR517">
        <v>388028.54493249161</v>
      </c>
      <c r="BS517">
        <v>710926.62297504232</v>
      </c>
      <c r="BT517">
        <v>389424.17008119437</v>
      </c>
      <c r="BU517">
        <v>446948.288775052</v>
      </c>
      <c r="BV517">
        <v>246301.58531630845</v>
      </c>
      <c r="BW517">
        <v>332525.67216582951</v>
      </c>
      <c r="BX517">
        <v>271543.4475738015</v>
      </c>
      <c r="BY517">
        <v>399044.75661193364</v>
      </c>
      <c r="BZ517">
        <v>307567.99517432507</v>
      </c>
      <c r="CA517">
        <v>293653.33872209024</v>
      </c>
      <c r="CB517">
        <v>337891.96116336534</v>
      </c>
      <c r="CC517">
        <v>337078.23221710097</v>
      </c>
      <c r="CD517">
        <v>458239.68717235117</v>
      </c>
      <c r="CE517">
        <v>392591.24791176204</v>
      </c>
      <c r="CF517">
        <v>386134.77976007882</v>
      </c>
      <c r="CG517">
        <v>422447.73161768948</v>
      </c>
      <c r="CH517">
        <v>435408.35860852868</v>
      </c>
      <c r="CI517">
        <v>614292.20463716064</v>
      </c>
      <c r="CJ517">
        <v>428062.74640586611</v>
      </c>
      <c r="CK517">
        <v>883728.88426493749</v>
      </c>
      <c r="CL517">
        <v>735611.27099904849</v>
      </c>
      <c r="CM517">
        <v>717083.3420772074</v>
      </c>
      <c r="CN517">
        <v>674258.20021415886</v>
      </c>
      <c r="CO517">
        <v>730945.87565298821</v>
      </c>
      <c r="CP517">
        <v>692117.52429575834</v>
      </c>
      <c r="CQ517">
        <v>811112.25882572541</v>
      </c>
      <c r="CR517">
        <v>738174.71823613078</v>
      </c>
      <c r="CS517">
        <v>730320.26307869342</v>
      </c>
      <c r="CT517">
        <v>730334.28956645844</v>
      </c>
      <c r="CU517">
        <v>746797.33119681606</v>
      </c>
    </row>
    <row r="518" spans="1:99" x14ac:dyDescent="0.25">
      <c r="A518" t="s">
        <v>3033</v>
      </c>
      <c r="B518">
        <v>227.09061155589313</v>
      </c>
      <c r="C518">
        <v>10.493061442434051</v>
      </c>
      <c r="D518" t="s">
        <v>1599</v>
      </c>
      <c r="E518" t="s">
        <v>1600</v>
      </c>
      <c r="F518">
        <v>10</v>
      </c>
      <c r="G518" t="s">
        <v>1562</v>
      </c>
      <c r="H518" t="s">
        <v>1566</v>
      </c>
      <c r="I518">
        <v>1466000</v>
      </c>
      <c r="J518" s="1">
        <v>1.109663797274953</v>
      </c>
      <c r="K518" s="1">
        <v>1</v>
      </c>
      <c r="L518" s="1">
        <v>0.80902653300280447</v>
      </c>
      <c r="M518" s="1">
        <v>0.68185171592786653</v>
      </c>
      <c r="N518" s="1">
        <v>0.78809663538552677</v>
      </c>
      <c r="O518" s="2">
        <v>0.60843421090694494</v>
      </c>
      <c r="P518" s="1">
        <v>0.66539557957622275</v>
      </c>
      <c r="Q518" s="2">
        <v>0.52154393096579621</v>
      </c>
      <c r="R518" s="2">
        <v>0.33828749426120841</v>
      </c>
      <c r="S518" s="2">
        <v>0.29050165053025995</v>
      </c>
      <c r="T518" s="1">
        <v>0.6492666731592327</v>
      </c>
      <c r="U518" s="2">
        <v>0.28060660360749756</v>
      </c>
      <c r="V518" s="2">
        <v>0.38518982306955546</v>
      </c>
      <c r="W518" s="9">
        <v>0.55962209717311062</v>
      </c>
      <c r="X518">
        <v>1465999.6208650444</v>
      </c>
      <c r="Y518">
        <v>1329353.2873053318</v>
      </c>
      <c r="Z518">
        <v>1020133.4955389736</v>
      </c>
      <c r="AA518">
        <v>1102815.5908124784</v>
      </c>
      <c r="AB518">
        <v>559804.61807774671</v>
      </c>
      <c r="AC518">
        <v>1439210.6077505786</v>
      </c>
      <c r="AD518">
        <v>699609.29477812001</v>
      </c>
      <c r="AE518">
        <v>852316.09793519543</v>
      </c>
      <c r="AF518">
        <v>1128052.4142364317</v>
      </c>
      <c r="AG518">
        <v>817538.02987900143</v>
      </c>
      <c r="AH518">
        <v>1079403.6940469481</v>
      </c>
      <c r="AI518">
        <v>628909.33956321923</v>
      </c>
      <c r="AJ518">
        <v>787684.55306126096</v>
      </c>
      <c r="AK518">
        <v>836114.35148865776</v>
      </c>
      <c r="AL518">
        <v>661830.74168118858</v>
      </c>
      <c r="AM518">
        <v>665211.44949278666</v>
      </c>
      <c r="AN518">
        <v>870302.81070539518</v>
      </c>
      <c r="AO518">
        <v>662263.39939368528</v>
      </c>
      <c r="AP518">
        <v>572924.54665022797</v>
      </c>
      <c r="AQ518">
        <v>595413.1910607951</v>
      </c>
      <c r="AR518">
        <v>1169470.1116450659</v>
      </c>
      <c r="AS518">
        <v>462822.91958080971</v>
      </c>
      <c r="AT518">
        <v>712444.38588948641</v>
      </c>
      <c r="AU518">
        <v>733018.30697016348</v>
      </c>
      <c r="AV518">
        <v>812861.77670619625</v>
      </c>
      <c r="AW518">
        <v>565693.56905516167</v>
      </c>
      <c r="AX518">
        <v>581386.77664534759</v>
      </c>
      <c r="AY518">
        <v>744025.06764503394</v>
      </c>
      <c r="AZ518">
        <v>533428.28636160272</v>
      </c>
      <c r="BA518">
        <v>579139.55906392517</v>
      </c>
      <c r="BB518">
        <v>781163.48137685389</v>
      </c>
      <c r="BC518">
        <v>655022.56142601336</v>
      </c>
      <c r="BD518">
        <v>820731.82810595224</v>
      </c>
      <c r="BE518">
        <v>580948.47266946081</v>
      </c>
      <c r="BF518">
        <v>447009.61022184638</v>
      </c>
      <c r="BG518">
        <v>762317.04009903269</v>
      </c>
      <c r="BH518">
        <v>484630.53292581975</v>
      </c>
      <c r="BI518">
        <v>302260.31937318109</v>
      </c>
      <c r="BJ518">
        <v>512869.83843620023</v>
      </c>
      <c r="BK518">
        <v>512641.98517446767</v>
      </c>
      <c r="BL518">
        <v>370579.90106391895</v>
      </c>
      <c r="BM518">
        <v>251381.02672598179</v>
      </c>
      <c r="BN518">
        <v>416639.56743350887</v>
      </c>
      <c r="BO518">
        <v>303311.11445114156</v>
      </c>
      <c r="BP518">
        <v>328121.20911523397</v>
      </c>
      <c r="BQ518">
        <v>304699.29470245243</v>
      </c>
      <c r="BR518">
        <v>196336.02344425017</v>
      </c>
      <c r="BS518">
        <v>516675.12841340393</v>
      </c>
      <c r="BT518">
        <v>182567.74185668031</v>
      </c>
      <c r="BU518">
        <v>233848.99194988981</v>
      </c>
      <c r="BV518">
        <v>584015.09889863664</v>
      </c>
      <c r="BW518">
        <v>617348.58573369542</v>
      </c>
      <c r="BX518">
        <v>631844.2977164113</v>
      </c>
      <c r="BY518">
        <v>549397.56829667138</v>
      </c>
      <c r="BZ518">
        <v>822646.40432381257</v>
      </c>
      <c r="CA518">
        <v>310429.40287611517</v>
      </c>
      <c r="CB518">
        <v>263256.13242532877</v>
      </c>
      <c r="CC518">
        <v>310184.22366569535</v>
      </c>
      <c r="CD518">
        <v>257485.2504415811</v>
      </c>
      <c r="CE518">
        <v>243923.03114400196</v>
      </c>
      <c r="CF518">
        <v>359598.3925044302</v>
      </c>
      <c r="CG518">
        <v>397688.88995767926</v>
      </c>
      <c r="CH518">
        <v>541770.31833390845</v>
      </c>
      <c r="CI518">
        <v>317923.97742452414</v>
      </c>
      <c r="CJ518">
        <v>284595.20750976441</v>
      </c>
      <c r="CK518">
        <v>693537.52316217183</v>
      </c>
      <c r="CL518">
        <v>457077.03033198166</v>
      </c>
      <c r="CM518">
        <v>545164.91145934549</v>
      </c>
      <c r="CN518">
        <v>491202.27910684788</v>
      </c>
      <c r="CO518">
        <v>549837.53248160717</v>
      </c>
      <c r="CP518">
        <v>509391.34480267356</v>
      </c>
      <c r="CQ518">
        <v>561211.66893590637</v>
      </c>
      <c r="CR518">
        <v>540865.09034134401</v>
      </c>
      <c r="CS518">
        <v>553233.53242702095</v>
      </c>
      <c r="CT518">
        <v>537353.46553766297</v>
      </c>
      <c r="CU518">
        <v>624585.45071386592</v>
      </c>
    </row>
    <row r="519" spans="1:99" x14ac:dyDescent="0.25">
      <c r="A519" t="s">
        <v>3019</v>
      </c>
      <c r="B519">
        <v>307.05688668930799</v>
      </c>
      <c r="C519">
        <v>14.61848616690005</v>
      </c>
      <c r="D519" t="s">
        <v>1568</v>
      </c>
      <c r="E519" t="s">
        <v>1569</v>
      </c>
      <c r="F519">
        <v>10</v>
      </c>
      <c r="G519" t="s">
        <v>1562</v>
      </c>
      <c r="H519" t="s">
        <v>1566</v>
      </c>
      <c r="I519">
        <v>200441</v>
      </c>
      <c r="J519" s="1">
        <v>1.0295219679013368</v>
      </c>
      <c r="K519" s="1">
        <v>1</v>
      </c>
      <c r="L519" s="1">
        <v>0.98818514705591565</v>
      </c>
      <c r="M519" s="1">
        <v>0.83867379068040748</v>
      </c>
      <c r="N519" s="1">
        <v>1.1499222692183408</v>
      </c>
      <c r="O519" s="1">
        <v>0.82702859529472728</v>
      </c>
      <c r="P519" s="1">
        <v>0.76038770666963851</v>
      </c>
      <c r="Q519" s="2">
        <v>0.77487614081826206</v>
      </c>
      <c r="R519" s="2">
        <v>0.6397097344592314</v>
      </c>
      <c r="S519" s="2">
        <v>0.26442095435331603</v>
      </c>
      <c r="T519" s="1">
        <v>0.97854173498361841</v>
      </c>
      <c r="U519" s="1">
        <v>0.75812091935922599</v>
      </c>
      <c r="V519" s="1">
        <v>0.69776329738514276</v>
      </c>
      <c r="W519" s="9">
        <v>0.74615917849743585</v>
      </c>
      <c r="X519">
        <v>134906.37135905269</v>
      </c>
      <c r="Y519">
        <v>144764.36791604248</v>
      </c>
      <c r="Z519">
        <v>137658.68681288225</v>
      </c>
      <c r="AA519">
        <v>149266.72240591559</v>
      </c>
      <c r="AB519">
        <v>82462.92724842584</v>
      </c>
      <c r="AC519">
        <v>136837.03844369031</v>
      </c>
      <c r="AD519">
        <v>100712.26432140615</v>
      </c>
      <c r="AE519">
        <v>116554.9313661839</v>
      </c>
      <c r="AF519">
        <v>154812.74017358155</v>
      </c>
      <c r="AG519">
        <v>121530.06420313104</v>
      </c>
      <c r="AH519">
        <v>176401.59153871669</v>
      </c>
      <c r="AI519">
        <v>104233.70562742892</v>
      </c>
      <c r="AJ519">
        <v>79308.555493803768</v>
      </c>
      <c r="AK519">
        <v>153436.2077341516</v>
      </c>
      <c r="AL519">
        <v>109618.33906488652</v>
      </c>
      <c r="AM519">
        <v>121855.96441356529</v>
      </c>
      <c r="AN519">
        <v>85294.893185071182</v>
      </c>
      <c r="AO519">
        <v>130007.79462496009</v>
      </c>
      <c r="AP519">
        <v>87006.130378503367</v>
      </c>
      <c r="AQ519">
        <v>104574.62500663528</v>
      </c>
      <c r="AR519">
        <v>200440.76601687243</v>
      </c>
      <c r="AS519">
        <v>97777.681734352867</v>
      </c>
      <c r="AT519">
        <v>138052.19102897588</v>
      </c>
      <c r="AU519">
        <v>130979.28182831379</v>
      </c>
      <c r="AV519">
        <v>157715.16853457884</v>
      </c>
      <c r="AW519">
        <v>101138.33145062256</v>
      </c>
      <c r="AX519">
        <v>108554.49922156497</v>
      </c>
      <c r="AY519">
        <v>100681.73097614758</v>
      </c>
      <c r="AZ519">
        <v>88962.526087232545</v>
      </c>
      <c r="BA519">
        <v>122060.64092941867</v>
      </c>
      <c r="BB519">
        <v>121366.77435046143</v>
      </c>
      <c r="BC519">
        <v>56850.003575331815</v>
      </c>
      <c r="BD519">
        <v>107621.21899232519</v>
      </c>
      <c r="BE519">
        <v>104666.85490484891</v>
      </c>
      <c r="BF519">
        <v>88879.32596479074</v>
      </c>
      <c r="BG519">
        <v>112955.66727555757</v>
      </c>
      <c r="BH519">
        <v>93467.897715591709</v>
      </c>
      <c r="BI519">
        <v>74178.743907157841</v>
      </c>
      <c r="BJ519">
        <v>114602.81523188695</v>
      </c>
      <c r="BK519">
        <v>93313.244059181772</v>
      </c>
      <c r="BL519">
        <v>77506.50293423637</v>
      </c>
      <c r="BM519">
        <v>80213.056610448126</v>
      </c>
      <c r="BN519">
        <v>80569.897926908641</v>
      </c>
      <c r="BO519">
        <v>80182.983094088006</v>
      </c>
      <c r="BP519">
        <v>84830.66702887592</v>
      </c>
      <c r="BQ519">
        <v>33008.322765634148</v>
      </c>
      <c r="BR519">
        <v>0</v>
      </c>
      <c r="BS519">
        <v>103043.1191766441</v>
      </c>
      <c r="BT519">
        <v>0</v>
      </c>
      <c r="BU519">
        <v>30651.965649227033</v>
      </c>
      <c r="BV519">
        <v>111570.39843392787</v>
      </c>
      <c r="BW519">
        <v>128355.22001140509</v>
      </c>
      <c r="BX519">
        <v>121966.28037918113</v>
      </c>
      <c r="BY519">
        <v>120261.79624952895</v>
      </c>
      <c r="BZ519">
        <v>134765.04380285245</v>
      </c>
      <c r="CA519">
        <v>126518.87938417596</v>
      </c>
      <c r="CB519">
        <v>84380.219898890951</v>
      </c>
      <c r="CC519">
        <v>105361.75741937743</v>
      </c>
      <c r="CD519">
        <v>68907.272246476379</v>
      </c>
      <c r="CE519">
        <v>92786.959492060269</v>
      </c>
      <c r="CF519">
        <v>78347.526007724446</v>
      </c>
      <c r="CG519">
        <v>71896.704492436736</v>
      </c>
      <c r="CH519">
        <v>179839.36062196968</v>
      </c>
      <c r="CI519">
        <v>68369.14278502301</v>
      </c>
      <c r="CJ519">
        <v>41450.070508881436</v>
      </c>
      <c r="CK519">
        <v>102917.61643440611</v>
      </c>
      <c r="CL519">
        <v>109127.60459596157</v>
      </c>
      <c r="CM519">
        <v>83537.016868327439</v>
      </c>
      <c r="CN519">
        <v>103537.18955145203</v>
      </c>
      <c r="CO519">
        <v>94141.017840977598</v>
      </c>
      <c r="CP519">
        <v>81549.276106711521</v>
      </c>
      <c r="CQ519">
        <v>85225.583371111512</v>
      </c>
      <c r="CR519">
        <v>79305.860348444185</v>
      </c>
      <c r="CS519">
        <v>80472.186854723521</v>
      </c>
      <c r="CT519">
        <v>108091.06580520449</v>
      </c>
      <c r="CU519">
        <v>114168.0520485883</v>
      </c>
    </row>
    <row r="520" spans="1:99" x14ac:dyDescent="0.25">
      <c r="A520" t="s">
        <v>3016</v>
      </c>
      <c r="B520">
        <v>112.02727243343566</v>
      </c>
      <c r="C520">
        <v>8.6662072075737839</v>
      </c>
      <c r="D520" t="s">
        <v>1560</v>
      </c>
      <c r="E520" t="s">
        <v>1561</v>
      </c>
      <c r="F520">
        <v>10</v>
      </c>
      <c r="G520" t="s">
        <v>1562</v>
      </c>
      <c r="H520" t="s">
        <v>1563</v>
      </c>
      <c r="I520">
        <v>20898719</v>
      </c>
      <c r="J520" s="1">
        <v>1.5754695973312625</v>
      </c>
      <c r="K520" s="1">
        <v>1</v>
      </c>
      <c r="L520" s="1">
        <v>0.82551550756361602</v>
      </c>
      <c r="M520" s="1">
        <v>0.94464078576968868</v>
      </c>
      <c r="N520" s="1">
        <v>1.6969925037408131</v>
      </c>
      <c r="O520" s="1">
        <v>0.90472102939748245</v>
      </c>
      <c r="P520" s="1">
        <v>0.93234157801787965</v>
      </c>
      <c r="Q520" s="2">
        <v>1.3990116078846049</v>
      </c>
      <c r="R520" s="1">
        <v>1.1710009421418275</v>
      </c>
      <c r="S520" s="2">
        <v>2.9272435596245074</v>
      </c>
      <c r="T520" s="2">
        <v>1.529469737728187</v>
      </c>
      <c r="U520" s="2">
        <v>1.4062894473060974</v>
      </c>
      <c r="V520" s="2">
        <v>1.6675864224627628</v>
      </c>
      <c r="W520" s="9">
        <v>1.3388812440804316</v>
      </c>
      <c r="X520">
        <v>7686127.3430372085</v>
      </c>
      <c r="Y520">
        <v>6421553.439007842</v>
      </c>
      <c r="Z520">
        <v>12937443.288701888</v>
      </c>
      <c r="AA520">
        <v>5648485.5762336534</v>
      </c>
      <c r="AB520">
        <v>7767040.5678207343</v>
      </c>
      <c r="AC520">
        <v>4188559.5878002276</v>
      </c>
      <c r="AD520">
        <v>5698691.0064531779</v>
      </c>
      <c r="AE520">
        <v>6137048.8044994688</v>
      </c>
      <c r="AF520">
        <v>4143107.0948579088</v>
      </c>
      <c r="AG520">
        <v>5514238.0670579141</v>
      </c>
      <c r="AH520">
        <v>4105878.4010510379</v>
      </c>
      <c r="AI520">
        <v>4146742.4490654957</v>
      </c>
      <c r="AJ520">
        <v>4087662.6731307907</v>
      </c>
      <c r="AK520">
        <v>4500211.50238139</v>
      </c>
      <c r="AL520">
        <v>4360100.8189400835</v>
      </c>
      <c r="AM520">
        <v>4292202.1181802489</v>
      </c>
      <c r="AN520">
        <v>3711486.4445422553</v>
      </c>
      <c r="AO520">
        <v>8497410.3765160833</v>
      </c>
      <c r="AP520">
        <v>3754290.9666566746</v>
      </c>
      <c r="AQ520">
        <v>4004538.9917526687</v>
      </c>
      <c r="AR520">
        <v>4889275.0693645263</v>
      </c>
      <c r="AS520">
        <v>20898719.204188284</v>
      </c>
      <c r="AT520">
        <v>5990221.1200372577</v>
      </c>
      <c r="AU520">
        <v>5671661.4132271502</v>
      </c>
      <c r="AV520">
        <v>6131681.4963735947</v>
      </c>
      <c r="AW520">
        <v>3612001.55528777</v>
      </c>
      <c r="AX520">
        <v>5056999.8011055961</v>
      </c>
      <c r="AY520">
        <v>4466593.3529032245</v>
      </c>
      <c r="AZ520">
        <v>4811773.0666980119</v>
      </c>
      <c r="BA520">
        <v>5287356.1275538392</v>
      </c>
      <c r="BB520">
        <v>4144467.5975665781</v>
      </c>
      <c r="BC520">
        <v>7140719.46510721</v>
      </c>
      <c r="BD520">
        <v>3609841.5402653464</v>
      </c>
      <c r="BE520">
        <v>4009168.0840757247</v>
      </c>
      <c r="BF520">
        <v>5039868.3287732955</v>
      </c>
      <c r="BG520">
        <v>7326125.5363136306</v>
      </c>
      <c r="BH520">
        <v>5777308.8494411018</v>
      </c>
      <c r="BI520">
        <v>8598987.8202740997</v>
      </c>
      <c r="BJ520">
        <v>7283422.8252285225</v>
      </c>
      <c r="BK520">
        <v>6943073.8186846795</v>
      </c>
      <c r="BL520">
        <v>6145291.8140498912</v>
      </c>
      <c r="BM520">
        <v>6944984.4534696694</v>
      </c>
      <c r="BN520">
        <v>4336158.4172934098</v>
      </c>
      <c r="BO520">
        <v>6468346.0318904268</v>
      </c>
      <c r="BP520">
        <v>6178449.2595911911</v>
      </c>
      <c r="BQ520">
        <v>14068470.148597986</v>
      </c>
      <c r="BR520">
        <v>14926837.231742449</v>
      </c>
      <c r="BS520">
        <v>19730927.290111553</v>
      </c>
      <c r="BT520">
        <v>11494642.959570607</v>
      </c>
      <c r="BU520">
        <v>14955551.010760631</v>
      </c>
      <c r="BV520">
        <v>7960888.3506762302</v>
      </c>
      <c r="BW520">
        <v>7899860.7800728595</v>
      </c>
      <c r="BX520">
        <v>7596543.2717760438</v>
      </c>
      <c r="BY520">
        <v>8718673.8442470375</v>
      </c>
      <c r="BZ520">
        <v>7103331.9238623083</v>
      </c>
      <c r="CA520">
        <v>8295441.574302963</v>
      </c>
      <c r="CB520">
        <v>6182397.0105237383</v>
      </c>
      <c r="CC520">
        <v>6434008.7384263296</v>
      </c>
      <c r="CD520">
        <v>8312030.7119573429</v>
      </c>
      <c r="CE520">
        <v>6891947.6999240564</v>
      </c>
      <c r="CF520">
        <v>7822881.7969786273</v>
      </c>
      <c r="CG520">
        <v>8616799.0166654289</v>
      </c>
      <c r="CH520">
        <v>7217603.8588836081</v>
      </c>
      <c r="CI520">
        <v>7631872.0987869166</v>
      </c>
      <c r="CJ520">
        <v>11537205.004571211</v>
      </c>
      <c r="CK520">
        <v>8617263.8077294398</v>
      </c>
      <c r="CL520">
        <v>6214177.8378449064</v>
      </c>
      <c r="CM520">
        <v>6114125.9152328037</v>
      </c>
      <c r="CN520">
        <v>6494989.2187887253</v>
      </c>
      <c r="CO520">
        <v>6799360.3057154138</v>
      </c>
      <c r="CP520">
        <v>6727217.2351064105</v>
      </c>
      <c r="CQ520">
        <v>6595397.6482041692</v>
      </c>
      <c r="CR520">
        <v>7228602.7464314997</v>
      </c>
      <c r="CS520">
        <v>7543777.4587751981</v>
      </c>
      <c r="CT520">
        <v>7144325.8134077266</v>
      </c>
      <c r="CU520">
        <v>7143027.056112349</v>
      </c>
    </row>
    <row r="521" spans="1:99" x14ac:dyDescent="0.25">
      <c r="A521" t="s">
        <v>3026</v>
      </c>
      <c r="B521">
        <v>324.03593237868841</v>
      </c>
      <c r="C521">
        <v>14.841293061809768</v>
      </c>
      <c r="D521" t="s">
        <v>1583</v>
      </c>
      <c r="E521" t="s">
        <v>1584</v>
      </c>
      <c r="F521">
        <v>10</v>
      </c>
      <c r="G521" t="s">
        <v>1562</v>
      </c>
      <c r="H521" t="s">
        <v>1585</v>
      </c>
      <c r="I521">
        <v>8046457</v>
      </c>
      <c r="J521" s="1">
        <v>0.90493538085436798</v>
      </c>
      <c r="K521" s="1">
        <v>1</v>
      </c>
      <c r="L521" s="2">
        <v>2.043000288626533</v>
      </c>
      <c r="M521" s="1">
        <v>1.3276483500082781</v>
      </c>
      <c r="N521" s="1">
        <v>0.86658520010044049</v>
      </c>
      <c r="O521" s="2">
        <v>1.6540626852451359</v>
      </c>
      <c r="P521" s="1">
        <v>1.3339222074818633</v>
      </c>
      <c r="Q521" s="2">
        <v>0.39114250964199776</v>
      </c>
      <c r="R521" s="1">
        <v>0.62173132483446791</v>
      </c>
      <c r="S521" s="2">
        <v>9.6316270645882704E-2</v>
      </c>
      <c r="T521" s="2">
        <v>0.59530583282482197</v>
      </c>
      <c r="U521" s="2">
        <v>0.35707821058524025</v>
      </c>
      <c r="V521" s="1">
        <v>0.66949275800200891</v>
      </c>
      <c r="W521" s="10">
        <v>0.89954393448854653</v>
      </c>
      <c r="X521">
        <v>2655573.4665674362</v>
      </c>
      <c r="Y521">
        <v>2529992.7021014094</v>
      </c>
      <c r="Z521">
        <v>2453327.6857334315</v>
      </c>
      <c r="AA521">
        <v>4028335.4096876495</v>
      </c>
      <c r="AB521">
        <v>2658196.5768200546</v>
      </c>
      <c r="AC521">
        <v>3265241.8584587071</v>
      </c>
      <c r="AD521">
        <v>2340627.1447409941</v>
      </c>
      <c r="AE521">
        <v>2331008.2668166342</v>
      </c>
      <c r="AF521">
        <v>4868265.3738012007</v>
      </c>
      <c r="AG521">
        <v>3025187.5034964671</v>
      </c>
      <c r="AH521">
        <v>6508748.5036126105</v>
      </c>
      <c r="AI521">
        <v>5606867.9121273085</v>
      </c>
      <c r="AJ521">
        <v>5222134.5065572765</v>
      </c>
      <c r="AK521">
        <v>8046457.137593396</v>
      </c>
      <c r="AL521">
        <v>6957161.0001252247</v>
      </c>
      <c r="AM521">
        <v>4565450.7496091807</v>
      </c>
      <c r="AN521">
        <v>4571142.550556398</v>
      </c>
      <c r="AO521">
        <v>4818481.699977912</v>
      </c>
      <c r="AP521">
        <v>3725418.2487834999</v>
      </c>
      <c r="AQ521">
        <v>3336618.4512407491</v>
      </c>
      <c r="AR521">
        <v>2981378.9151656609</v>
      </c>
      <c r="AS521">
        <v>2025661.3430478103</v>
      </c>
      <c r="AT521">
        <v>2326127.0350216832</v>
      </c>
      <c r="AU521">
        <v>3254479.7608758402</v>
      </c>
      <c r="AV521">
        <v>3130682.764255147</v>
      </c>
      <c r="AW521">
        <v>4959770.8857299853</v>
      </c>
      <c r="AX521">
        <v>5007269.6183614377</v>
      </c>
      <c r="AY521">
        <v>4932890.4479221404</v>
      </c>
      <c r="AZ521">
        <v>5271045.0566791063</v>
      </c>
      <c r="BA521">
        <v>6013382.3830905566</v>
      </c>
      <c r="BB521">
        <v>4127083.0417953772</v>
      </c>
      <c r="BC521">
        <v>4950750.9339341382</v>
      </c>
      <c r="BD521">
        <v>4343731.1645483011</v>
      </c>
      <c r="BE521">
        <v>4227116.5108901495</v>
      </c>
      <c r="BF521">
        <v>3467747.2841038173</v>
      </c>
      <c r="BG521">
        <v>962046.8397997946</v>
      </c>
      <c r="BH521">
        <v>681517.27986757515</v>
      </c>
      <c r="BI521">
        <v>568189.51699413592</v>
      </c>
      <c r="BJ521">
        <v>1923311.3778799407</v>
      </c>
      <c r="BK521">
        <v>2056850.0477403305</v>
      </c>
      <c r="BL521">
        <v>1044302.1404854869</v>
      </c>
      <c r="BM521">
        <v>1986352.0599876724</v>
      </c>
      <c r="BN521">
        <v>2532172.9592275661</v>
      </c>
      <c r="BO521">
        <v>2136423.1987989764</v>
      </c>
      <c r="BP521">
        <v>2142961.7765568518</v>
      </c>
      <c r="BQ521">
        <v>322882.00671673554</v>
      </c>
      <c r="BR521">
        <v>220137.97119285935</v>
      </c>
      <c r="BS521">
        <v>478132.02947132982</v>
      </c>
      <c r="BT521">
        <v>211761.15444941624</v>
      </c>
      <c r="BU521">
        <v>291805.20105203084</v>
      </c>
      <c r="BV521">
        <v>1110276.4011769553</v>
      </c>
      <c r="BW521">
        <v>1772669.3493602346</v>
      </c>
      <c r="BX521">
        <v>1801594.6303085939</v>
      </c>
      <c r="BY521">
        <v>2607902.344285714</v>
      </c>
      <c r="BZ521">
        <v>2131445.1471071541</v>
      </c>
      <c r="CA521">
        <v>763880.62234047242</v>
      </c>
      <c r="CB521">
        <v>902168.49373337522</v>
      </c>
      <c r="CC521">
        <v>861183.7213872592</v>
      </c>
      <c r="CD521">
        <v>1717173.2840826462</v>
      </c>
      <c r="CE521">
        <v>1408259.8404327135</v>
      </c>
      <c r="CF521">
        <v>1847196.3130670139</v>
      </c>
      <c r="CG521">
        <v>1562183.3985402095</v>
      </c>
      <c r="CH521">
        <v>4192273.5826154035</v>
      </c>
      <c r="CI521">
        <v>1838821.7879578441</v>
      </c>
      <c r="CJ521">
        <v>1157816.3082271293</v>
      </c>
      <c r="CK521">
        <v>3168748.2619500784</v>
      </c>
      <c r="CL521">
        <v>2811394.9533166345</v>
      </c>
      <c r="CM521">
        <v>2973103.9897144288</v>
      </c>
      <c r="CN521">
        <v>2939239.8421376958</v>
      </c>
      <c r="CO521">
        <v>2702594.994796454</v>
      </c>
      <c r="CP521">
        <v>2747264.1956981262</v>
      </c>
      <c r="CQ521">
        <v>2771008.5650724764</v>
      </c>
      <c r="CR521">
        <v>2749340.9746948737</v>
      </c>
      <c r="CS521">
        <v>3021825.0063514044</v>
      </c>
      <c r="CT521">
        <v>2764361.6992919254</v>
      </c>
      <c r="CU521">
        <v>2772730.5860052947</v>
      </c>
    </row>
    <row r="522" spans="1:99" x14ac:dyDescent="0.25">
      <c r="A522" t="s">
        <v>3027</v>
      </c>
      <c r="B522">
        <v>404.00234113656387</v>
      </c>
      <c r="C522">
        <v>16.0647408850399</v>
      </c>
      <c r="D522" t="s">
        <v>1586</v>
      </c>
      <c r="E522" t="s">
        <v>1587</v>
      </c>
      <c r="F522">
        <v>10</v>
      </c>
      <c r="G522" t="s">
        <v>1562</v>
      </c>
      <c r="H522" t="s">
        <v>1588</v>
      </c>
      <c r="I522">
        <v>1272988</v>
      </c>
      <c r="J522" s="1">
        <v>0.83397364834771603</v>
      </c>
      <c r="K522" s="1">
        <v>1</v>
      </c>
      <c r="L522" s="1">
        <v>1.3645092077897145</v>
      </c>
      <c r="M522" s="1">
        <v>1.0807916598089911</v>
      </c>
      <c r="N522" s="1">
        <v>0.86311179523056303</v>
      </c>
      <c r="O522" s="1">
        <v>1.2198319341383521</v>
      </c>
      <c r="P522" s="1">
        <v>1.1145333280312424</v>
      </c>
      <c r="Q522" s="2">
        <v>0.54022107613380088</v>
      </c>
      <c r="R522" s="1">
        <v>0.8326276695979955</v>
      </c>
      <c r="S522" s="2">
        <v>0.170187694724865</v>
      </c>
      <c r="T522" s="1">
        <v>0.67110323683971007</v>
      </c>
      <c r="U522" s="2">
        <v>0.51323699250325838</v>
      </c>
      <c r="V522" s="1">
        <v>0.59300701872249839</v>
      </c>
      <c r="W522" s="10">
        <v>0.88938218197388552</v>
      </c>
      <c r="X522">
        <v>578329.24429633329</v>
      </c>
      <c r="Y522">
        <v>622625.73375553777</v>
      </c>
      <c r="Z522">
        <v>589007.91213651677</v>
      </c>
      <c r="AA522">
        <v>734042.86098250619</v>
      </c>
      <c r="AB522">
        <v>592300.31098788849</v>
      </c>
      <c r="AC522">
        <v>679920.82172923081</v>
      </c>
      <c r="AD522">
        <v>557573.27930687496</v>
      </c>
      <c r="AE522">
        <v>586576.20119717892</v>
      </c>
      <c r="AF522">
        <v>1111753.9987844783</v>
      </c>
      <c r="AG522">
        <v>800871.77844813536</v>
      </c>
      <c r="AH522">
        <v>1038056.3986364804</v>
      </c>
      <c r="AI522">
        <v>892007.8880094887</v>
      </c>
      <c r="AJ522">
        <v>737303.14319003036</v>
      </c>
      <c r="AK522">
        <v>1158401.2552768143</v>
      </c>
      <c r="AL522">
        <v>1272987.5220301331</v>
      </c>
      <c r="AM522">
        <v>676261.13537264208</v>
      </c>
      <c r="AN522">
        <v>995105.66014094115</v>
      </c>
      <c r="AO522">
        <v>686662.9248502088</v>
      </c>
      <c r="AP522">
        <v>822884.98745432496</v>
      </c>
      <c r="AQ522">
        <v>857675.25010958151</v>
      </c>
      <c r="AR522">
        <v>675392.49421871232</v>
      </c>
      <c r="AS522">
        <v>616436.53872581711</v>
      </c>
      <c r="AT522">
        <v>528938.17248994927</v>
      </c>
      <c r="AU522">
        <v>699140.04407973844</v>
      </c>
      <c r="AV522">
        <v>705279.21186460159</v>
      </c>
      <c r="AW522">
        <v>856684.00619789376</v>
      </c>
      <c r="AX522">
        <v>837749.32491040952</v>
      </c>
      <c r="AY522">
        <v>797346.27523273393</v>
      </c>
      <c r="AZ522">
        <v>950256.86518925102</v>
      </c>
      <c r="BA522">
        <v>1116104.7343717965</v>
      </c>
      <c r="BB522">
        <v>678403.53279185912</v>
      </c>
      <c r="BC522">
        <v>876425.57549758069</v>
      </c>
      <c r="BD522">
        <v>798813.4804192665</v>
      </c>
      <c r="BE522">
        <v>868712.56514647615</v>
      </c>
      <c r="BF522">
        <v>942317.16343324154</v>
      </c>
      <c r="BG522">
        <v>286848.54548381461</v>
      </c>
      <c r="BH522">
        <v>305889.48508628807</v>
      </c>
      <c r="BI522">
        <v>222298.72901079719</v>
      </c>
      <c r="BJ522">
        <v>613920.86590251373</v>
      </c>
      <c r="BK522">
        <v>589684.351750609</v>
      </c>
      <c r="BL522">
        <v>350979.42644392676</v>
      </c>
      <c r="BM522">
        <v>582444.6158605942</v>
      </c>
      <c r="BN522">
        <v>798460.84736639808</v>
      </c>
      <c r="BO522">
        <v>671867.10148789536</v>
      </c>
      <c r="BP522">
        <v>707524.55748284259</v>
      </c>
      <c r="BQ522">
        <v>121976.09945740637</v>
      </c>
      <c r="BR522">
        <v>90747.988764685972</v>
      </c>
      <c r="BS522">
        <v>207339.53760022807</v>
      </c>
      <c r="BT522">
        <v>85580.035086308693</v>
      </c>
      <c r="BU522">
        <v>130296.0307431133</v>
      </c>
      <c r="BV522">
        <v>338149.442558026</v>
      </c>
      <c r="BW522">
        <v>465829.90608061285</v>
      </c>
      <c r="BX522">
        <v>449522.51380363177</v>
      </c>
      <c r="BY522">
        <v>651866.96179247671</v>
      </c>
      <c r="BZ522">
        <v>602340.00978107168</v>
      </c>
      <c r="CA522">
        <v>300530.67371525284</v>
      </c>
      <c r="CB522">
        <v>300551.32378340454</v>
      </c>
      <c r="CC522">
        <v>329246.6207029139</v>
      </c>
      <c r="CD522">
        <v>517634.98746144632</v>
      </c>
      <c r="CE522">
        <v>469847.05206077709</v>
      </c>
      <c r="CF522">
        <v>307669.14203098469</v>
      </c>
      <c r="CG522">
        <v>279306.12422289816</v>
      </c>
      <c r="CH522">
        <v>881713.28300235735</v>
      </c>
      <c r="CI522">
        <v>456970.07576009765</v>
      </c>
      <c r="CJ522">
        <v>290228.37693978293</v>
      </c>
      <c r="CK522">
        <v>660831.40846253652</v>
      </c>
      <c r="CL522">
        <v>625107.84509650257</v>
      </c>
      <c r="CM522">
        <v>623433.71231958072</v>
      </c>
      <c r="CN522">
        <v>693756.00218846323</v>
      </c>
      <c r="CO522">
        <v>699278.68336179911</v>
      </c>
      <c r="CP522">
        <v>678465.82460886484</v>
      </c>
      <c r="CQ522">
        <v>675538.77486972557</v>
      </c>
      <c r="CR522">
        <v>694805.65473401931</v>
      </c>
      <c r="CS522">
        <v>679159.36250816134</v>
      </c>
      <c r="CT522">
        <v>705701.19154173997</v>
      </c>
      <c r="CU522">
        <v>658886.05466352182</v>
      </c>
    </row>
    <row r="523" spans="1:99" x14ac:dyDescent="0.25">
      <c r="A523" t="s">
        <v>3055</v>
      </c>
      <c r="B523">
        <v>118.02663859920868</v>
      </c>
      <c r="C523">
        <v>14.794564546184768</v>
      </c>
      <c r="D523" t="s">
        <v>1648</v>
      </c>
      <c r="E523" t="s">
        <v>1649</v>
      </c>
      <c r="F523">
        <v>6</v>
      </c>
      <c r="G523" t="s">
        <v>1562</v>
      </c>
      <c r="H523" t="s">
        <v>1650</v>
      </c>
      <c r="I523">
        <v>4873649</v>
      </c>
      <c r="J523" s="2">
        <v>0.69621792013530082</v>
      </c>
      <c r="K523" s="1">
        <v>1</v>
      </c>
      <c r="L523" s="2">
        <v>1.2680377436478889</v>
      </c>
      <c r="M523" s="1">
        <v>1.1599199093033217</v>
      </c>
      <c r="N523" s="1">
        <v>1.1566814043831175</v>
      </c>
      <c r="O523" s="2">
        <v>1.2275139311022945</v>
      </c>
      <c r="P523" s="1">
        <v>1.0985694926710852</v>
      </c>
      <c r="Q523" s="2">
        <v>0.52553112916122158</v>
      </c>
      <c r="R523" s="2">
        <v>0.76397687825996841</v>
      </c>
      <c r="S523" s="1">
        <v>0.87405948644638487</v>
      </c>
      <c r="T523" s="1">
        <v>0.79758201192024525</v>
      </c>
      <c r="U523" s="2">
        <v>0.6619834532003176</v>
      </c>
      <c r="V523" s="1">
        <v>0.89260592442834985</v>
      </c>
      <c r="W523" s="10">
        <v>0.88902501264059641</v>
      </c>
      <c r="X523">
        <v>1274509.9363317008</v>
      </c>
      <c r="Y523">
        <v>2366587.4315943709</v>
      </c>
      <c r="Z523">
        <v>2080798.0545349908</v>
      </c>
      <c r="AA523">
        <v>2926736.883618861</v>
      </c>
      <c r="AB523">
        <v>2631450.7380448929</v>
      </c>
      <c r="AC523">
        <v>3058706.926464397</v>
      </c>
      <c r="AD523">
        <v>2929344.1341266301</v>
      </c>
      <c r="AE523">
        <v>2779764.9539939831</v>
      </c>
      <c r="AF523">
        <v>4090001.0767258666</v>
      </c>
      <c r="AG523">
        <v>3344125.8893189263</v>
      </c>
      <c r="AH523">
        <v>3587436.849940374</v>
      </c>
      <c r="AI523">
        <v>3828878.4427632848</v>
      </c>
      <c r="AJ523">
        <v>3563799.4264367749</v>
      </c>
      <c r="AK523">
        <v>4873648.7696612254</v>
      </c>
      <c r="AL523">
        <v>4690911.7310679099</v>
      </c>
      <c r="AM523">
        <v>4416649.1944625946</v>
      </c>
      <c r="AN523">
        <v>3562495.5048135887</v>
      </c>
      <c r="AO523">
        <v>3954568.4609519141</v>
      </c>
      <c r="AP523">
        <v>3318732.9920060588</v>
      </c>
      <c r="AQ523">
        <v>3540510.0803955579</v>
      </c>
      <c r="AR523">
        <v>3350822.7528649336</v>
      </c>
      <c r="AS523">
        <v>4123774.0337654497</v>
      </c>
      <c r="AT523">
        <v>3406210.9090938154</v>
      </c>
      <c r="AU523">
        <v>3843732.1793767149</v>
      </c>
      <c r="AV523">
        <v>4015946.2854691599</v>
      </c>
      <c r="AW523">
        <v>3466723.7226522709</v>
      </c>
      <c r="AX523">
        <v>4193578.1840794487</v>
      </c>
      <c r="AY523">
        <v>3777762.4697197936</v>
      </c>
      <c r="AZ523">
        <v>3950619.0220689811</v>
      </c>
      <c r="BA523">
        <v>4499427.3211276233</v>
      </c>
      <c r="BB523">
        <v>3882459.6262344695</v>
      </c>
      <c r="BC523">
        <v>3921663.1779801832</v>
      </c>
      <c r="BD523">
        <v>3926238.0175245795</v>
      </c>
      <c r="BE523">
        <v>3172006.6037569134</v>
      </c>
      <c r="BF523">
        <v>2896592.8550201873</v>
      </c>
      <c r="BG523">
        <v>1199695.3866154344</v>
      </c>
      <c r="BH523">
        <v>983794.68418434367</v>
      </c>
      <c r="BI523">
        <v>1156098.9054656671</v>
      </c>
      <c r="BJ523">
        <v>2575476.3068772932</v>
      </c>
      <c r="BK523">
        <v>2599560.1060733702</v>
      </c>
      <c r="BL523">
        <v>1656939.4392892097</v>
      </c>
      <c r="BM523">
        <v>2358141.5285954587</v>
      </c>
      <c r="BN523">
        <v>2603423.850455299</v>
      </c>
      <c r="BO523">
        <v>2895462.7091625398</v>
      </c>
      <c r="BP523">
        <v>2863942.29258506</v>
      </c>
      <c r="BQ523">
        <v>3139295.1733481055</v>
      </c>
      <c r="BR523">
        <v>2088873.0697338383</v>
      </c>
      <c r="BS523">
        <v>3654830.7939602053</v>
      </c>
      <c r="BT523">
        <v>1726082.0584371786</v>
      </c>
      <c r="BU523">
        <v>3552380.8656035713</v>
      </c>
      <c r="BV523">
        <v>1654769.9092444126</v>
      </c>
      <c r="BW523">
        <v>2835816.8240199611</v>
      </c>
      <c r="BX523">
        <v>2787043.5829236568</v>
      </c>
      <c r="BY523">
        <v>2838172.2714889664</v>
      </c>
      <c r="BZ523">
        <v>2806575.6918308176</v>
      </c>
      <c r="CA523">
        <v>1614837.3690853319</v>
      </c>
      <c r="CB523">
        <v>1901685.8651881092</v>
      </c>
      <c r="CC523">
        <v>1755894.1613234493</v>
      </c>
      <c r="CD523">
        <v>2772830.7428655</v>
      </c>
      <c r="CE523">
        <v>2680170.024409574</v>
      </c>
      <c r="CF523">
        <v>1936689.3102844937</v>
      </c>
      <c r="CG523">
        <v>2684748.4776182803</v>
      </c>
      <c r="CH523">
        <v>3849155.4527532537</v>
      </c>
      <c r="CI523">
        <v>2721207.1957669519</v>
      </c>
      <c r="CJ523">
        <v>3270149.855337501</v>
      </c>
      <c r="CK523">
        <v>2999127.8287295303</v>
      </c>
      <c r="CL523">
        <v>2714793.9024407272</v>
      </c>
      <c r="CM523">
        <v>2788677.7573233964</v>
      </c>
      <c r="CN523">
        <v>2815911.1355160843</v>
      </c>
      <c r="CO523">
        <v>2881038.554258524</v>
      </c>
      <c r="CP523">
        <v>2841672.8745874865</v>
      </c>
      <c r="CQ523">
        <v>2875001.2571847294</v>
      </c>
      <c r="CR523">
        <v>2954441.2146930443</v>
      </c>
      <c r="CS523">
        <v>2941621.9901247099</v>
      </c>
      <c r="CT523">
        <v>3036417.9720975789</v>
      </c>
      <c r="CU523">
        <v>2993696.1729507199</v>
      </c>
    </row>
    <row r="524" spans="1:99" x14ac:dyDescent="0.25">
      <c r="A524" t="s">
        <v>3054</v>
      </c>
      <c r="B524">
        <v>276.09589411518039</v>
      </c>
      <c r="C524">
        <v>10.838705129472034</v>
      </c>
      <c r="D524" t="s">
        <v>1642</v>
      </c>
      <c r="E524" t="s">
        <v>1643</v>
      </c>
      <c r="F524">
        <v>8</v>
      </c>
      <c r="G524" t="s">
        <v>1562</v>
      </c>
      <c r="H524" t="s">
        <v>3337</v>
      </c>
      <c r="I524">
        <v>743655</v>
      </c>
      <c r="J524" s="2">
        <v>0</v>
      </c>
      <c r="K524" s="2">
        <v>0</v>
      </c>
      <c r="L524" s="2">
        <v>29.445811131374917</v>
      </c>
      <c r="M524" s="2">
        <v>454.03552982351647</v>
      </c>
      <c r="N524" s="2">
        <v>0</v>
      </c>
      <c r="O524" s="2">
        <v>12.470379467357354</v>
      </c>
      <c r="P524" s="2">
        <v>469.86724597227078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16.782060081720211</v>
      </c>
      <c r="W524" s="9">
        <v>106.87990010291755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29922.304950824178</v>
      </c>
      <c r="AJ524">
        <v>21385.408800103905</v>
      </c>
      <c r="AK524">
        <v>69234.283180480328</v>
      </c>
      <c r="AL524">
        <v>26687.058725466173</v>
      </c>
      <c r="AM524">
        <v>399979.76943058457</v>
      </c>
      <c r="AN524">
        <v>514140.60783520958</v>
      </c>
      <c r="AO524">
        <v>593558.22930451727</v>
      </c>
      <c r="AP524">
        <v>407250.7003432035</v>
      </c>
      <c r="AQ524">
        <v>355248.34220406739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30847.178945546206</v>
      </c>
      <c r="BA524">
        <v>31504.71839124056</v>
      </c>
      <c r="BB524">
        <v>401056.04573367315</v>
      </c>
      <c r="BC524">
        <v>439622.21294673497</v>
      </c>
      <c r="BD524">
        <v>743655.12641690252</v>
      </c>
      <c r="BE524">
        <v>446785.79561948084</v>
      </c>
      <c r="BF524">
        <v>318217.04914456257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23018.82737857875</v>
      </c>
      <c r="CH524">
        <v>60891.473030022302</v>
      </c>
      <c r="CI524">
        <v>0</v>
      </c>
      <c r="CJ524">
        <v>0</v>
      </c>
      <c r="CK524">
        <v>141077.77532816987</v>
      </c>
      <c r="CL524">
        <v>118379.60694399034</v>
      </c>
      <c r="CM524">
        <v>109364.1379198573</v>
      </c>
      <c r="CN524">
        <v>100333.94710549548</v>
      </c>
      <c r="CO524">
        <v>114720.15677264007</v>
      </c>
      <c r="CP524">
        <v>104685.11168552692</v>
      </c>
      <c r="CQ524">
        <v>102758.73759376696</v>
      </c>
      <c r="CR524">
        <v>105567.06862002051</v>
      </c>
      <c r="CS524">
        <v>104425.89533007605</v>
      </c>
      <c r="CT524">
        <v>99002.979188694953</v>
      </c>
      <c r="CU524">
        <v>66662.28769092384</v>
      </c>
    </row>
    <row r="525" spans="1:99" x14ac:dyDescent="0.25">
      <c r="A525" t="s">
        <v>3059</v>
      </c>
      <c r="B525">
        <v>331.55467238718001</v>
      </c>
      <c r="C525">
        <v>14.056595074688934</v>
      </c>
      <c r="D525" t="s">
        <v>1651</v>
      </c>
      <c r="E525" t="s">
        <v>1652</v>
      </c>
      <c r="F525">
        <v>6</v>
      </c>
      <c r="G525" t="s">
        <v>1562</v>
      </c>
      <c r="H525" t="s">
        <v>3337</v>
      </c>
      <c r="I525">
        <v>21706223</v>
      </c>
      <c r="J525" s="1">
        <v>0.81106924003242487</v>
      </c>
      <c r="K525" s="1">
        <v>1</v>
      </c>
      <c r="L525" s="2">
        <v>3.7217115332363955</v>
      </c>
      <c r="M525" s="2">
        <v>5.0922034410440009</v>
      </c>
      <c r="N525" s="1">
        <v>0.69761274379358418</v>
      </c>
      <c r="O525" s="2">
        <v>2.9717963875527547</v>
      </c>
      <c r="P525" s="2">
        <v>5.3020723026150609</v>
      </c>
      <c r="Q525" s="2">
        <v>0.45696804081734843</v>
      </c>
      <c r="R525" s="1">
        <v>1.357535875364027</v>
      </c>
      <c r="S525" s="2">
        <v>0.28522480166002157</v>
      </c>
      <c r="T525" s="1">
        <v>0.61666809878180673</v>
      </c>
      <c r="U525" s="1">
        <v>0.83586103807031698</v>
      </c>
      <c r="V525" s="1">
        <v>1.0744371109694577</v>
      </c>
      <c r="W525" s="9">
        <v>1.9398047146896478</v>
      </c>
      <c r="X525">
        <v>1195064.4884564709</v>
      </c>
      <c r="Y525">
        <v>1694426.8134688954</v>
      </c>
      <c r="Z525">
        <v>2665362.2460584943</v>
      </c>
      <c r="AA525">
        <v>3706184.438212289</v>
      </c>
      <c r="AB525">
        <v>2425864.8558026915</v>
      </c>
      <c r="AC525">
        <v>2129195.0814618277</v>
      </c>
      <c r="AD525">
        <v>1677325.5298553645</v>
      </c>
      <c r="AE525">
        <v>2694773.3247443493</v>
      </c>
      <c r="AF525">
        <v>4544110.5746785617</v>
      </c>
      <c r="AG525">
        <v>3363849.6751683955</v>
      </c>
      <c r="AH525">
        <v>11191381.394965349</v>
      </c>
      <c r="AI525">
        <v>9366436.9351074416</v>
      </c>
      <c r="AJ525">
        <v>8330094.3395238845</v>
      </c>
      <c r="AK525">
        <v>13243152.080144627</v>
      </c>
      <c r="AL525">
        <v>11496022.739289163</v>
      </c>
      <c r="AM525">
        <v>13557850.849060342</v>
      </c>
      <c r="AN525">
        <v>15319676.490355995</v>
      </c>
      <c r="AO525">
        <v>15585165.791838152</v>
      </c>
      <c r="AP525">
        <v>14391428.138018297</v>
      </c>
      <c r="AQ525">
        <v>14520732.479088135</v>
      </c>
      <c r="AR525">
        <v>1947299.8679955828</v>
      </c>
      <c r="AS525">
        <v>923777.47670178267</v>
      </c>
      <c r="AT525">
        <v>1882812.7204036103</v>
      </c>
      <c r="AU525">
        <v>2782187.7939879447</v>
      </c>
      <c r="AV525">
        <v>2516001.4895618954</v>
      </c>
      <c r="AW525">
        <v>7501991.1350662038</v>
      </c>
      <c r="AX525">
        <v>9221363.6297502965</v>
      </c>
      <c r="AY525">
        <v>7338723.7331512412</v>
      </c>
      <c r="AZ525">
        <v>10529825.838293144</v>
      </c>
      <c r="BA525">
        <v>8229465.2007513903</v>
      </c>
      <c r="BB525">
        <v>11519297.016801806</v>
      </c>
      <c r="BC525">
        <v>12548811.150696164</v>
      </c>
      <c r="BD525">
        <v>21706223.334979713</v>
      </c>
      <c r="BE525">
        <v>18411088.755530532</v>
      </c>
      <c r="BF525">
        <v>12213487.262437364</v>
      </c>
      <c r="BG525">
        <v>542417.52958245727</v>
      </c>
      <c r="BH525">
        <v>1109420.7073546478</v>
      </c>
      <c r="BI525">
        <v>821688.80891131447</v>
      </c>
      <c r="BJ525">
        <v>1969188.2058022958</v>
      </c>
      <c r="BK525">
        <v>2141853.4033230674</v>
      </c>
      <c r="BL525">
        <v>2612887.8025727044</v>
      </c>
      <c r="BM525">
        <v>3824369.2924963315</v>
      </c>
      <c r="BN525">
        <v>4521008.4459975418</v>
      </c>
      <c r="BO525">
        <v>4340002.6905876081</v>
      </c>
      <c r="BP525">
        <v>4262811.2629558733</v>
      </c>
      <c r="BQ525">
        <v>906141.61307974276</v>
      </c>
      <c r="BR525">
        <v>520467.70190027525</v>
      </c>
      <c r="BS525">
        <v>1172146.1486931476</v>
      </c>
      <c r="BT525">
        <v>701403.82533023262</v>
      </c>
      <c r="BU525">
        <v>809717.37824118894</v>
      </c>
      <c r="BV525">
        <v>782074.50505130691</v>
      </c>
      <c r="BW525">
        <v>1406043.3722624856</v>
      </c>
      <c r="BX525">
        <v>2280596.0471197935</v>
      </c>
      <c r="BY525">
        <v>2482780.7007395891</v>
      </c>
      <c r="BZ525">
        <v>1934232.7585148094</v>
      </c>
      <c r="CA525">
        <v>1709095.7975518354</v>
      </c>
      <c r="CB525">
        <v>1752385.4639764852</v>
      </c>
      <c r="CC525">
        <v>1805130.4209985535</v>
      </c>
      <c r="CD525">
        <v>4067321.7528910306</v>
      </c>
      <c r="CE525">
        <v>2710200.7262346311</v>
      </c>
      <c r="CF525">
        <v>2248207.6029722746</v>
      </c>
      <c r="CG525">
        <v>2609305.4031683123</v>
      </c>
      <c r="CH525">
        <v>6154361.3292663088</v>
      </c>
      <c r="CI525">
        <v>3011096.533746141</v>
      </c>
      <c r="CJ525">
        <v>1458866.5695790525</v>
      </c>
      <c r="CK525">
        <v>6507019.7941678166</v>
      </c>
      <c r="CL525">
        <v>4802366.7758514415</v>
      </c>
      <c r="CM525">
        <v>5620514.1440571165</v>
      </c>
      <c r="CN525">
        <v>6123667.9641794395</v>
      </c>
      <c r="CO525">
        <v>5141220.7235532952</v>
      </c>
      <c r="CP525">
        <v>5912005.1456422405</v>
      </c>
      <c r="CQ525">
        <v>5634430.9646602077</v>
      </c>
      <c r="CR525">
        <v>5370812.2173607759</v>
      </c>
      <c r="CS525">
        <v>6539780.8378342288</v>
      </c>
      <c r="CT525">
        <v>5414081.437587399</v>
      </c>
      <c r="CU525">
        <v>5730654.3286072491</v>
      </c>
    </row>
    <row r="526" spans="1:99" x14ac:dyDescent="0.25">
      <c r="A526" t="s">
        <v>3030</v>
      </c>
      <c r="B526">
        <v>251.10196644653766</v>
      </c>
      <c r="C526">
        <v>7.8721447603202162</v>
      </c>
      <c r="D526" t="s">
        <v>314</v>
      </c>
      <c r="E526" t="s">
        <v>1593</v>
      </c>
      <c r="F526">
        <v>10</v>
      </c>
      <c r="G526" t="s">
        <v>1562</v>
      </c>
      <c r="H526" t="s">
        <v>3337</v>
      </c>
      <c r="I526">
        <v>262022</v>
      </c>
      <c r="J526" s="1">
        <v>0.82040864138966485</v>
      </c>
      <c r="K526" s="1">
        <v>1</v>
      </c>
      <c r="L526" s="2">
        <v>0.3354314704794687</v>
      </c>
      <c r="M526" s="2">
        <v>0.16872754430790116</v>
      </c>
      <c r="N526" s="1">
        <v>0.83001686072157699</v>
      </c>
      <c r="O526" s="2">
        <v>0.34762759016328382</v>
      </c>
      <c r="P526" s="2">
        <v>0.18629244823725832</v>
      </c>
      <c r="Q526" s="1">
        <v>1.2011191642284686</v>
      </c>
      <c r="R526" s="2">
        <v>0.47643995602326283</v>
      </c>
      <c r="S526" s="2">
        <v>0.4118052965316904</v>
      </c>
      <c r="T526" s="1">
        <v>0.94839358310029298</v>
      </c>
      <c r="U526" s="2">
        <v>0.68269512944901123</v>
      </c>
      <c r="V526" s="2">
        <v>0.24925473139633567</v>
      </c>
      <c r="W526" s="9">
        <v>0.54663323775375661</v>
      </c>
      <c r="X526">
        <v>173191.13108465305</v>
      </c>
      <c r="Y526">
        <v>121307.18893383742</v>
      </c>
      <c r="Z526">
        <v>147983.28576801912</v>
      </c>
      <c r="AA526">
        <v>142070.23140160655</v>
      </c>
      <c r="AB526">
        <v>84235.491845017517</v>
      </c>
      <c r="AC526">
        <v>194658.07188296734</v>
      </c>
      <c r="AD526">
        <v>148723.86877962798</v>
      </c>
      <c r="AE526">
        <v>135501.78953890692</v>
      </c>
      <c r="AF526">
        <v>147401.32877748439</v>
      </c>
      <c r="AG526">
        <v>188903.00132751564</v>
      </c>
      <c r="AH526">
        <v>58816.811706934328</v>
      </c>
      <c r="AI526">
        <v>50163.804584238285</v>
      </c>
      <c r="AJ526">
        <v>57641.480805702471</v>
      </c>
      <c r="AK526">
        <v>49267.861171633864</v>
      </c>
      <c r="AL526">
        <v>57549.771517406938</v>
      </c>
      <c r="AM526">
        <v>26816.141902331026</v>
      </c>
      <c r="AN526">
        <v>24716.366152399769</v>
      </c>
      <c r="AO526">
        <v>44817.463315033478</v>
      </c>
      <c r="AP526">
        <v>17335.427646323395</v>
      </c>
      <c r="AQ526">
        <v>23859.280548549694</v>
      </c>
      <c r="AR526">
        <v>147844.51263465596</v>
      </c>
      <c r="AS526">
        <v>115157.68275247767</v>
      </c>
      <c r="AT526">
        <v>135091.96740209011</v>
      </c>
      <c r="AU526">
        <v>123129.63753200293</v>
      </c>
      <c r="AV526">
        <v>155396.03439208798</v>
      </c>
      <c r="AW526">
        <v>59297.680750289575</v>
      </c>
      <c r="AX526">
        <v>60730.253785752691</v>
      </c>
      <c r="AY526">
        <v>44522.533242450991</v>
      </c>
      <c r="AZ526">
        <v>69943.884094137786</v>
      </c>
      <c r="BA526">
        <v>48887.509061600038</v>
      </c>
      <c r="BB526">
        <v>29664.700077412825</v>
      </c>
      <c r="BC526">
        <v>38100.396198309092</v>
      </c>
      <c r="BD526">
        <v>28959.51306769954</v>
      </c>
      <c r="BE526">
        <v>28711.560177030049</v>
      </c>
      <c r="BF526">
        <v>26427.210007828613</v>
      </c>
      <c r="BG526">
        <v>262022.47190071613</v>
      </c>
      <c r="BH526">
        <v>203121.36446191356</v>
      </c>
      <c r="BI526">
        <v>184401.5917459015</v>
      </c>
      <c r="BJ526">
        <v>205317.18069745007</v>
      </c>
      <c r="BK526">
        <v>124275.39287839136</v>
      </c>
      <c r="BL526">
        <v>111379.01857366484</v>
      </c>
      <c r="BM526">
        <v>65220.555931027193</v>
      </c>
      <c r="BN526">
        <v>80089.104736780355</v>
      </c>
      <c r="BO526">
        <v>70366.887697698752</v>
      </c>
      <c r="BP526">
        <v>61332.596663947719</v>
      </c>
      <c r="BQ526">
        <v>39460.379315566781</v>
      </c>
      <c r="BR526">
        <v>113307.49260167057</v>
      </c>
      <c r="BS526">
        <v>72356.278896204152</v>
      </c>
      <c r="BT526">
        <v>71835.708211183941</v>
      </c>
      <c r="BU526">
        <v>38738.901878987286</v>
      </c>
      <c r="BV526">
        <v>192997.41301952853</v>
      </c>
      <c r="BW526">
        <v>152184.69258626056</v>
      </c>
      <c r="BX526">
        <v>122561.89870978167</v>
      </c>
      <c r="BY526">
        <v>155738.06804829335</v>
      </c>
      <c r="BZ526">
        <v>149637.05305079726</v>
      </c>
      <c r="CA526">
        <v>111816.72035676862</v>
      </c>
      <c r="CB526">
        <v>87194.305699508201</v>
      </c>
      <c r="CC526">
        <v>143801.35065652168</v>
      </c>
      <c r="CD526">
        <v>89905.524518084887</v>
      </c>
      <c r="CE526">
        <v>123807.01712535259</v>
      </c>
      <c r="CF526">
        <v>43533.555096078868</v>
      </c>
      <c r="CG526">
        <v>47717.658683229856</v>
      </c>
      <c r="CH526">
        <v>34086.270589870001</v>
      </c>
      <c r="CI526">
        <v>32550.222911426848</v>
      </c>
      <c r="CJ526">
        <v>45301.773728591528</v>
      </c>
      <c r="CK526">
        <v>87052.652385066292</v>
      </c>
      <c r="CL526">
        <v>91800.894397626776</v>
      </c>
      <c r="CM526">
        <v>88766.809912954894</v>
      </c>
      <c r="CN526">
        <v>83861.74422660617</v>
      </c>
      <c r="CO526">
        <v>80980.281535962742</v>
      </c>
      <c r="CP526">
        <v>86967.095175445007</v>
      </c>
      <c r="CQ526">
        <v>75219.737057441162</v>
      </c>
      <c r="CR526">
        <v>115906.62838869194</v>
      </c>
      <c r="CS526">
        <v>97244.951191206943</v>
      </c>
      <c r="CT526">
        <v>102096.6148852639</v>
      </c>
      <c r="CU526">
        <v>86328.075231323615</v>
      </c>
    </row>
    <row r="527" spans="1:99" x14ac:dyDescent="0.25">
      <c r="A527" t="s">
        <v>3070</v>
      </c>
      <c r="B527">
        <v>248.10077307429674</v>
      </c>
      <c r="C527">
        <v>14.652119276258667</v>
      </c>
      <c r="D527" t="s">
        <v>1679</v>
      </c>
      <c r="E527" t="s">
        <v>1680</v>
      </c>
      <c r="F527">
        <v>8</v>
      </c>
      <c r="G527" t="s">
        <v>1655</v>
      </c>
      <c r="H527" t="s">
        <v>1656</v>
      </c>
      <c r="I527">
        <v>1335832</v>
      </c>
      <c r="J527" s="1">
        <v>0.83200504653329899</v>
      </c>
      <c r="K527" s="1">
        <v>1</v>
      </c>
      <c r="L527" s="2">
        <v>1.4275412150473974</v>
      </c>
      <c r="M527" s="2">
        <v>1.7003190708435658</v>
      </c>
      <c r="N527" s="1">
        <v>1.3955579953149824</v>
      </c>
      <c r="O527" s="2">
        <v>1.294308938670687</v>
      </c>
      <c r="P527" s="2">
        <v>1.6148338356814134</v>
      </c>
      <c r="Q527" s="2">
        <v>0.7477386155361192</v>
      </c>
      <c r="R527" s="2">
        <v>0.79141204203336135</v>
      </c>
      <c r="S527" s="1">
        <v>0.9424471606110213</v>
      </c>
      <c r="T527" s="1">
        <v>0.80739184906850436</v>
      </c>
      <c r="U527" s="2">
        <v>0.63358298361602727</v>
      </c>
      <c r="V527" s="2">
        <v>0.67548803950810998</v>
      </c>
      <c r="W527" s="10">
        <v>1.137914539082832</v>
      </c>
      <c r="X527">
        <v>341795.65695343702</v>
      </c>
      <c r="Y527">
        <v>301859.20309737162</v>
      </c>
      <c r="Z527">
        <v>558668.45564515167</v>
      </c>
      <c r="AA527">
        <v>328913.53314538929</v>
      </c>
      <c r="AB527">
        <v>294453.95519103017</v>
      </c>
      <c r="AC527">
        <v>418307.70571579988</v>
      </c>
      <c r="AD527">
        <v>468230.37148588168</v>
      </c>
      <c r="AE527">
        <v>383661.81413472828</v>
      </c>
      <c r="AF527">
        <v>531472.40708882839</v>
      </c>
      <c r="AG527">
        <v>392654.30048116762</v>
      </c>
      <c r="AH527">
        <v>586366.68957200774</v>
      </c>
      <c r="AI527">
        <v>537114.37763052748</v>
      </c>
      <c r="AJ527">
        <v>567051.37637559173</v>
      </c>
      <c r="AK527">
        <v>730243.15836047125</v>
      </c>
      <c r="AL527">
        <v>711716.05727507535</v>
      </c>
      <c r="AM527">
        <v>921923.70287494431</v>
      </c>
      <c r="AN527">
        <v>457788.47525908292</v>
      </c>
      <c r="AO527">
        <v>747115.97738034348</v>
      </c>
      <c r="AP527">
        <v>769198.9203549095</v>
      </c>
      <c r="AQ527">
        <v>835028.28791058203</v>
      </c>
      <c r="AR527">
        <v>422306.68542119127</v>
      </c>
      <c r="AS527">
        <v>1335831.6392571917</v>
      </c>
      <c r="AT527">
        <v>384632.21872844599</v>
      </c>
      <c r="AU527">
        <v>481195.50786020147</v>
      </c>
      <c r="AV527">
        <v>438343.97816913674</v>
      </c>
      <c r="AW527">
        <v>556066.99312839331</v>
      </c>
      <c r="AX527">
        <v>568572.03741859877</v>
      </c>
      <c r="AY527">
        <v>525480.29814087122</v>
      </c>
      <c r="AZ527">
        <v>525428.14693755354</v>
      </c>
      <c r="BA527">
        <v>664589.05570199096</v>
      </c>
      <c r="BB527">
        <v>777001.8529439636</v>
      </c>
      <c r="BC527">
        <v>724361.03343280463</v>
      </c>
      <c r="BD527">
        <v>635003.03272620332</v>
      </c>
      <c r="BE527">
        <v>647735.0438214154</v>
      </c>
      <c r="BF527">
        <v>759371.87552539434</v>
      </c>
      <c r="BG527">
        <v>276602.36202061386</v>
      </c>
      <c r="BH527">
        <v>251671.15600619846</v>
      </c>
      <c r="BI527">
        <v>339040.00215019163</v>
      </c>
      <c r="BJ527">
        <v>396771.87729856558</v>
      </c>
      <c r="BK527">
        <v>376697.33562478743</v>
      </c>
      <c r="BL527">
        <v>276752.45576709631</v>
      </c>
      <c r="BM527">
        <v>405605.56357227702</v>
      </c>
      <c r="BN527">
        <v>294299.80570947251</v>
      </c>
      <c r="BO527">
        <v>371093.29716343462</v>
      </c>
      <c r="BP527">
        <v>388865.37231635879</v>
      </c>
      <c r="BQ527">
        <v>399201.94263057079</v>
      </c>
      <c r="BR527">
        <v>365095.14723503694</v>
      </c>
      <c r="BS527">
        <v>661529.92645792512</v>
      </c>
      <c r="BT527">
        <v>214173.46081735022</v>
      </c>
      <c r="BU527">
        <v>428036.39545169834</v>
      </c>
      <c r="BV527">
        <v>349306.62301663286</v>
      </c>
      <c r="BW527">
        <v>343958.17771108303</v>
      </c>
      <c r="BX527">
        <v>332530.45168329222</v>
      </c>
      <c r="BY527">
        <v>450298.35918820667</v>
      </c>
      <c r="BZ527">
        <v>295587.79855203052</v>
      </c>
      <c r="CA527">
        <v>256593.29671678369</v>
      </c>
      <c r="CB527">
        <v>253881.95254246483</v>
      </c>
      <c r="CC527">
        <v>237915.6807558272</v>
      </c>
      <c r="CD527">
        <v>371872.6652123605</v>
      </c>
      <c r="CE527">
        <v>270024.39833569416</v>
      </c>
      <c r="CF527">
        <v>253677.59783360938</v>
      </c>
      <c r="CG527">
        <v>278419.32376581995</v>
      </c>
      <c r="CH527">
        <v>403126.08403491683</v>
      </c>
      <c r="CI527">
        <v>254131.7962162123</v>
      </c>
      <c r="CJ527">
        <v>292886.57048522838</v>
      </c>
      <c r="CK527">
        <v>581051.48748069687</v>
      </c>
      <c r="CL527">
        <v>509387.55972682982</v>
      </c>
      <c r="CM527">
        <v>488335.13330082182</v>
      </c>
      <c r="CN527">
        <v>502617.06226495199</v>
      </c>
      <c r="CO527">
        <v>498569.92664065782</v>
      </c>
      <c r="CP527">
        <v>484187.67819690565</v>
      </c>
      <c r="CQ527">
        <v>515370.66147885547</v>
      </c>
      <c r="CR527">
        <v>462948.12919964636</v>
      </c>
      <c r="CS527">
        <v>512256.38489779615</v>
      </c>
      <c r="CT527">
        <v>466816.62249529088</v>
      </c>
      <c r="CU527">
        <v>459290.64482023352</v>
      </c>
    </row>
    <row r="528" spans="1:99" x14ac:dyDescent="0.25">
      <c r="A528" t="s">
        <v>3074</v>
      </c>
      <c r="B528">
        <v>230.09003172793365</v>
      </c>
      <c r="C528">
        <v>11.3449309737594</v>
      </c>
      <c r="D528" t="s">
        <v>83</v>
      </c>
      <c r="E528" t="s">
        <v>1684</v>
      </c>
      <c r="F528">
        <v>8</v>
      </c>
      <c r="G528" t="s">
        <v>1655</v>
      </c>
      <c r="H528" t="s">
        <v>1656</v>
      </c>
      <c r="I528">
        <v>221364</v>
      </c>
      <c r="J528" s="1">
        <v>0.77532886202406559</v>
      </c>
      <c r="K528" s="1">
        <v>1</v>
      </c>
      <c r="L528" s="2">
        <v>1.3968691203351002</v>
      </c>
      <c r="M528" s="1">
        <v>1.0280105688532919</v>
      </c>
      <c r="N528" s="1">
        <v>1.2465069072650343</v>
      </c>
      <c r="O528" s="2">
        <v>1.3807439311212695</v>
      </c>
      <c r="P528" s="1">
        <v>1.0784806357506087</v>
      </c>
      <c r="Q528" s="1">
        <v>0.73959075164052579</v>
      </c>
      <c r="R528" s="1">
        <v>1.0071991176594186</v>
      </c>
      <c r="S528" s="1">
        <v>0.8747077848667294</v>
      </c>
      <c r="T528" s="1">
        <v>0.86798699881347885</v>
      </c>
      <c r="U528" s="1">
        <v>0.86336028468290216</v>
      </c>
      <c r="V528" s="1">
        <v>0.77991539423514977</v>
      </c>
      <c r="W528" s="10">
        <v>0.96666308252731459</v>
      </c>
      <c r="X528">
        <v>76935.325775510049</v>
      </c>
      <c r="Y528">
        <v>87586.488449475233</v>
      </c>
      <c r="Z528">
        <v>92840.532753231222</v>
      </c>
      <c r="AA528">
        <v>96931.365401646472</v>
      </c>
      <c r="AB528">
        <v>87519.684726635285</v>
      </c>
      <c r="AC528">
        <v>106616.48938176365</v>
      </c>
      <c r="AD528">
        <v>99188.429358609821</v>
      </c>
      <c r="AE528">
        <v>99710.814695203706</v>
      </c>
      <c r="AF528">
        <v>150928.59560509841</v>
      </c>
      <c r="AG528">
        <v>113395.66885789961</v>
      </c>
      <c r="AH528">
        <v>170453.49681726639</v>
      </c>
      <c r="AI528">
        <v>135740.51270504814</v>
      </c>
      <c r="AJ528">
        <v>161186.27014958556</v>
      </c>
      <c r="AK528">
        <v>159412.12304478456</v>
      </c>
      <c r="AL528">
        <v>169199.4938796534</v>
      </c>
      <c r="AM528">
        <v>129439.33834228902</v>
      </c>
      <c r="AN528">
        <v>75019.441180893758</v>
      </c>
      <c r="AO528">
        <v>113534.2552468533</v>
      </c>
      <c r="AP528">
        <v>128220.95545998783</v>
      </c>
      <c r="AQ528">
        <v>139587.55016504903</v>
      </c>
      <c r="AR528">
        <v>124098.34194609447</v>
      </c>
      <c r="AS528">
        <v>221363.85695002184</v>
      </c>
      <c r="AT528">
        <v>108152.65740560679</v>
      </c>
      <c r="AU528">
        <v>122414.02429514124</v>
      </c>
      <c r="AV528">
        <v>134280.61281960228</v>
      </c>
      <c r="AW528">
        <v>156224.79378471413</v>
      </c>
      <c r="AX528">
        <v>147012.44212713558</v>
      </c>
      <c r="AY528">
        <v>156565.91109039765</v>
      </c>
      <c r="AZ528">
        <v>160739.52486426922</v>
      </c>
      <c r="BA528">
        <v>166260.44694209806</v>
      </c>
      <c r="BB528">
        <v>123992.26587167929</v>
      </c>
      <c r="BC528">
        <v>122896.07412093927</v>
      </c>
      <c r="BD528">
        <v>105093.45193274943</v>
      </c>
      <c r="BE528">
        <v>136342.07899265669</v>
      </c>
      <c r="BF528">
        <v>126237.53229175626</v>
      </c>
      <c r="BG528">
        <v>69424.776558872589</v>
      </c>
      <c r="BH528">
        <v>61039.072478762842</v>
      </c>
      <c r="BI528">
        <v>85152.431801967774</v>
      </c>
      <c r="BJ528">
        <v>103289.38055994554</v>
      </c>
      <c r="BK528">
        <v>102542.73096109409</v>
      </c>
      <c r="BL528">
        <v>85020.751807033244</v>
      </c>
      <c r="BM528">
        <v>115876.81210440924</v>
      </c>
      <c r="BN528">
        <v>119622.1787144207</v>
      </c>
      <c r="BO528">
        <v>122598.67287037613</v>
      </c>
      <c r="BP528">
        <v>130823.92759425055</v>
      </c>
      <c r="BQ528">
        <v>101123.25476689519</v>
      </c>
      <c r="BR528">
        <v>96165.750308999413</v>
      </c>
      <c r="BS528">
        <v>128824.25218938058</v>
      </c>
      <c r="BT528">
        <v>76620.95919304213</v>
      </c>
      <c r="BU528">
        <v>95709.265832007091</v>
      </c>
      <c r="BV528">
        <v>82354.624791293216</v>
      </c>
      <c r="BW528">
        <v>108258.21687498648</v>
      </c>
      <c r="BX528">
        <v>87601.372030195882</v>
      </c>
      <c r="BY528">
        <v>114395.7818168425</v>
      </c>
      <c r="BZ528">
        <v>102003.71406654525</v>
      </c>
      <c r="CA528">
        <v>96651.409065602056</v>
      </c>
      <c r="CB528">
        <v>101392.67622631937</v>
      </c>
      <c r="CC528">
        <v>83946.732332518528</v>
      </c>
      <c r="CD528">
        <v>113512.26026470802</v>
      </c>
      <c r="CE528">
        <v>96474.14492027025</v>
      </c>
      <c r="CF528">
        <v>91422.536263225236</v>
      </c>
      <c r="CG528">
        <v>83265.472524269353</v>
      </c>
      <c r="CH528">
        <v>88780.831135443019</v>
      </c>
      <c r="CI528">
        <v>86523.038499554052</v>
      </c>
      <c r="CJ528">
        <v>94435.108189532519</v>
      </c>
      <c r="CK528">
        <v>142212.37813187708</v>
      </c>
      <c r="CL528">
        <v>101637.79286055182</v>
      </c>
      <c r="CM528">
        <v>108448.16818981169</v>
      </c>
      <c r="CN528">
        <v>104964.92004047787</v>
      </c>
      <c r="CO528">
        <v>113107.35889575219</v>
      </c>
      <c r="CP528">
        <v>107201.58256684702</v>
      </c>
      <c r="CQ528">
        <v>96584.901738763423</v>
      </c>
      <c r="CR528">
        <v>110113.4710654769</v>
      </c>
      <c r="CS528">
        <v>105630.09095121524</v>
      </c>
      <c r="CT528">
        <v>113910.01639149134</v>
      </c>
      <c r="CU528">
        <v>103807.29126780292</v>
      </c>
    </row>
    <row r="529" spans="1:99" x14ac:dyDescent="0.25">
      <c r="A529" t="s">
        <v>3123</v>
      </c>
      <c r="B529">
        <v>248.10078088765482</v>
      </c>
      <c r="C529">
        <v>15.830142471213735</v>
      </c>
      <c r="D529" t="s">
        <v>1679</v>
      </c>
      <c r="E529" t="s">
        <v>1680</v>
      </c>
      <c r="F529">
        <v>6</v>
      </c>
      <c r="G529" t="s">
        <v>1655</v>
      </c>
      <c r="H529" t="s">
        <v>1656</v>
      </c>
      <c r="I529">
        <v>6264312</v>
      </c>
      <c r="J529" s="2">
        <v>0</v>
      </c>
      <c r="K529" s="2">
        <v>0</v>
      </c>
      <c r="L529" s="2">
        <v>23.38965282766765</v>
      </c>
      <c r="M529" s="2">
        <v>3034.0656687723272</v>
      </c>
      <c r="N529" s="2">
        <v>0</v>
      </c>
      <c r="O529" s="2">
        <v>16.024046741252661</v>
      </c>
      <c r="P529" s="2">
        <v>4087.1527301180522</v>
      </c>
      <c r="Q529" s="2">
        <v>0</v>
      </c>
      <c r="R529" s="2">
        <v>5.5849845100868034</v>
      </c>
      <c r="S529" s="2">
        <v>20.334357895743977</v>
      </c>
      <c r="T529" s="2">
        <v>0</v>
      </c>
      <c r="U529" s="2">
        <v>0</v>
      </c>
      <c r="V529" s="2">
        <v>1274.3808923149988</v>
      </c>
      <c r="W529" s="9">
        <v>768.22698278570567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18704.135489948025</v>
      </c>
      <c r="AJ529">
        <v>0</v>
      </c>
      <c r="AK529">
        <v>56185.261655260132</v>
      </c>
      <c r="AL529">
        <v>42058.866993130097</v>
      </c>
      <c r="AM529">
        <v>3388044.5547347716</v>
      </c>
      <c r="AN529">
        <v>3666632.2726678778</v>
      </c>
      <c r="AO529">
        <v>3202435.3393128621</v>
      </c>
      <c r="AP529">
        <v>2659680.7192984209</v>
      </c>
      <c r="AQ529">
        <v>2253535.4578477023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25671.939450645234</v>
      </c>
      <c r="AX529">
        <v>28899.819550579668</v>
      </c>
      <c r="AY529">
        <v>0</v>
      </c>
      <c r="AZ529">
        <v>25548.47470503841</v>
      </c>
      <c r="BA529">
        <v>0</v>
      </c>
      <c r="BB529">
        <v>3121187.9997062301</v>
      </c>
      <c r="BC529">
        <v>4160082.7644198542</v>
      </c>
      <c r="BD529">
        <v>6264312.0696219029</v>
      </c>
      <c r="BE529">
        <v>4080871.6935480661</v>
      </c>
      <c r="BF529">
        <v>2809309.1232942082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27924.922550434017</v>
      </c>
      <c r="BO529">
        <v>0</v>
      </c>
      <c r="BP529">
        <v>0</v>
      </c>
      <c r="BQ529">
        <v>20848.908790040347</v>
      </c>
      <c r="BR529">
        <v>0</v>
      </c>
      <c r="BS529">
        <v>38880.172089163607</v>
      </c>
      <c r="BT529">
        <v>0</v>
      </c>
      <c r="BU529">
        <v>41942.708599515936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260550.4052062002</v>
      </c>
      <c r="CG529">
        <v>949802.73399551015</v>
      </c>
      <c r="CH529">
        <v>3101682.4328231085</v>
      </c>
      <c r="CI529">
        <v>1696574.7745983384</v>
      </c>
      <c r="CJ529">
        <v>363294.11495183769</v>
      </c>
      <c r="CK529">
        <v>831068.15399994177</v>
      </c>
      <c r="CL529">
        <v>781279.65788579721</v>
      </c>
      <c r="CM529">
        <v>673213.36238303338</v>
      </c>
      <c r="CN529">
        <v>713906.96712926426</v>
      </c>
      <c r="CO529">
        <v>710955.84158801159</v>
      </c>
      <c r="CP529">
        <v>766583.35102370917</v>
      </c>
      <c r="CQ529">
        <v>768714.02373724116</v>
      </c>
      <c r="CR529">
        <v>814076.41227347543</v>
      </c>
      <c r="CS529">
        <v>934487.79747906339</v>
      </c>
      <c r="CT529">
        <v>754942.2551939548</v>
      </c>
      <c r="CU529">
        <v>771374.71232481406</v>
      </c>
    </row>
    <row r="530" spans="1:99" x14ac:dyDescent="0.25">
      <c r="A530" t="s">
        <v>3083</v>
      </c>
      <c r="B530">
        <v>247.08047564273375</v>
      </c>
      <c r="C530">
        <v>15.749852249710633</v>
      </c>
      <c r="D530" t="s">
        <v>1700</v>
      </c>
      <c r="E530" t="s">
        <v>1701</v>
      </c>
      <c r="F530">
        <v>6</v>
      </c>
      <c r="G530" t="s">
        <v>1655</v>
      </c>
      <c r="H530" t="s">
        <v>1656</v>
      </c>
      <c r="I530">
        <v>310138</v>
      </c>
      <c r="J530" s="2">
        <v>0</v>
      </c>
      <c r="K530" s="2">
        <v>0</v>
      </c>
      <c r="L530" s="2">
        <v>8.73564705500449</v>
      </c>
      <c r="M530" s="2">
        <v>167.93095507128166</v>
      </c>
      <c r="N530" s="2">
        <v>10.323834801381484</v>
      </c>
      <c r="O530" s="2">
        <v>14.706706600353126</v>
      </c>
      <c r="P530" s="2">
        <v>197.69237841221346</v>
      </c>
      <c r="Q530" s="2">
        <v>0</v>
      </c>
      <c r="R530" s="2">
        <v>3.6310147002194841</v>
      </c>
      <c r="S530" s="2">
        <v>0</v>
      </c>
      <c r="T530" s="2">
        <v>0</v>
      </c>
      <c r="U530" s="2">
        <v>0</v>
      </c>
      <c r="V530" s="2">
        <v>2.9606732568012277</v>
      </c>
      <c r="W530" s="9">
        <v>74.695653078846831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17073.144445039117</v>
      </c>
      <c r="AI530">
        <v>0</v>
      </c>
      <c r="AJ530">
        <v>0</v>
      </c>
      <c r="AK530">
        <v>26605.090829983339</v>
      </c>
      <c r="AL530">
        <v>0</v>
      </c>
      <c r="AM530">
        <v>203424.01034495488</v>
      </c>
      <c r="AN530">
        <v>209563.67163309371</v>
      </c>
      <c r="AO530">
        <v>146483.08887069099</v>
      </c>
      <c r="AP530">
        <v>164781.62283430799</v>
      </c>
      <c r="AQ530">
        <v>115402.3816733608</v>
      </c>
      <c r="AR530">
        <v>0</v>
      </c>
      <c r="AS530">
        <v>15256.762098605883</v>
      </c>
      <c r="AT530">
        <v>0</v>
      </c>
      <c r="AU530">
        <v>18034.659920133363</v>
      </c>
      <c r="AV530">
        <v>18327.751988168162</v>
      </c>
      <c r="AW530">
        <v>15643.808346034697</v>
      </c>
      <c r="AX530">
        <v>18513.750626133951</v>
      </c>
      <c r="AY530">
        <v>18877.143845030991</v>
      </c>
      <c r="AZ530">
        <v>0</v>
      </c>
      <c r="BA530">
        <v>20498.830184565992</v>
      </c>
      <c r="BB530">
        <v>140780.24503200685</v>
      </c>
      <c r="BC530">
        <v>197260.24485361206</v>
      </c>
      <c r="BD530">
        <v>310137.57526121975</v>
      </c>
      <c r="BE530">
        <v>217459.28186247626</v>
      </c>
      <c r="BF530">
        <v>122824.5450517525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18155.07350109742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14803.366284006137</v>
      </c>
      <c r="CI530">
        <v>0</v>
      </c>
      <c r="CJ530">
        <v>0</v>
      </c>
      <c r="CK530">
        <v>88672.98835920087</v>
      </c>
      <c r="CL530">
        <v>71800.380309024273</v>
      </c>
      <c r="CM530">
        <v>63602.866299390349</v>
      </c>
      <c r="CN530">
        <v>88718.586349688005</v>
      </c>
      <c r="CO530">
        <v>87192.208593257441</v>
      </c>
      <c r="CP530">
        <v>76510.61013463643</v>
      </c>
      <c r="CQ530">
        <v>64287.150250534221</v>
      </c>
      <c r="CR530">
        <v>68134.142177581249</v>
      </c>
      <c r="CS530">
        <v>75407.101956518192</v>
      </c>
      <c r="CT530">
        <v>68245.061581420654</v>
      </c>
      <c r="CU530">
        <v>72443.39862409221</v>
      </c>
    </row>
    <row r="531" spans="1:99" x14ac:dyDescent="0.25">
      <c r="A531" t="s">
        <v>3073</v>
      </c>
      <c r="B531">
        <v>218.09035240580391</v>
      </c>
      <c r="C531">
        <v>14.848305728111734</v>
      </c>
      <c r="D531" t="s">
        <v>1653</v>
      </c>
      <c r="E531" t="s">
        <v>1654</v>
      </c>
      <c r="F531">
        <v>8</v>
      </c>
      <c r="G531" t="s">
        <v>1655</v>
      </c>
      <c r="H531" t="s">
        <v>1656</v>
      </c>
      <c r="I531">
        <v>6040813</v>
      </c>
      <c r="J531" s="1">
        <v>1.3518504765572901</v>
      </c>
      <c r="K531" s="1">
        <v>1</v>
      </c>
      <c r="L531" s="2">
        <v>0.84447101559292126</v>
      </c>
      <c r="M531" s="2">
        <v>19.243909416911706</v>
      </c>
      <c r="N531" s="1">
        <v>1.2527335418103731</v>
      </c>
      <c r="O531" s="2">
        <v>0.82615773682515181</v>
      </c>
      <c r="P531" s="2">
        <v>19.1891301698912</v>
      </c>
      <c r="Q531" s="1">
        <v>0.98546050475025937</v>
      </c>
      <c r="R531" s="2">
        <v>0.72676889810775669</v>
      </c>
      <c r="S531" s="1">
        <v>1.484857805004715</v>
      </c>
      <c r="T531" s="1">
        <v>0.99038657998042867</v>
      </c>
      <c r="U531" s="2">
        <v>0.67660066389910145</v>
      </c>
      <c r="V531" s="1">
        <v>1.1340399817858109</v>
      </c>
      <c r="W531" s="9">
        <v>4.351755889426526</v>
      </c>
      <c r="X531">
        <v>292519.99777846527</v>
      </c>
      <c r="Y531">
        <v>274937.12317108986</v>
      </c>
      <c r="Z531">
        <v>545371.84742314799</v>
      </c>
      <c r="AA531">
        <v>275834.25124926667</v>
      </c>
      <c r="AB531">
        <v>255411.32412435167</v>
      </c>
      <c r="AC531">
        <v>211587.1141723959</v>
      </c>
      <c r="AD531">
        <v>250188.78364024989</v>
      </c>
      <c r="AE531">
        <v>219326.61800772324</v>
      </c>
      <c r="AF531">
        <v>285270.40500522434</v>
      </c>
      <c r="AG531">
        <v>249793.04742056056</v>
      </c>
      <c r="AH531">
        <v>197675.55882691999</v>
      </c>
      <c r="AI531">
        <v>199033.03405900521</v>
      </c>
      <c r="AJ531">
        <v>195185.37614892071</v>
      </c>
      <c r="AK531">
        <v>240954.80160583064</v>
      </c>
      <c r="AL531">
        <v>194168.13969370158</v>
      </c>
      <c r="AM531">
        <v>4032767.9796614642</v>
      </c>
      <c r="AN531">
        <v>6040812.6104533728</v>
      </c>
      <c r="AO531">
        <v>4972924.3900828324</v>
      </c>
      <c r="AP531">
        <v>3754362.3395493571</v>
      </c>
      <c r="AQ531">
        <v>4602920.4091126807</v>
      </c>
      <c r="AR531">
        <v>210770.99855302004</v>
      </c>
      <c r="AS531">
        <v>631179.04970160651</v>
      </c>
      <c r="AT531">
        <v>206230.33605823258</v>
      </c>
      <c r="AU531">
        <v>230332.91074785587</v>
      </c>
      <c r="AV531">
        <v>245018.60576953151</v>
      </c>
      <c r="AW531">
        <v>186461.40879590996</v>
      </c>
      <c r="AX531">
        <v>189096.5861927759</v>
      </c>
      <c r="AY531">
        <v>212041.28514590653</v>
      </c>
      <c r="AZ531">
        <v>200577.70618686607</v>
      </c>
      <c r="BA531">
        <v>216567.93760855377</v>
      </c>
      <c r="BB531">
        <v>5040214.3670641053</v>
      </c>
      <c r="BC531">
        <v>5114494.1816211026</v>
      </c>
      <c r="BD531">
        <v>5225739.7266095271</v>
      </c>
      <c r="BE531">
        <v>3793884.0297113634</v>
      </c>
      <c r="BF531">
        <v>4162834.7678611213</v>
      </c>
      <c r="BG531">
        <v>223109.98435877825</v>
      </c>
      <c r="BH531">
        <v>223447.70581101588</v>
      </c>
      <c r="BI531">
        <v>283364.69959724398</v>
      </c>
      <c r="BJ531">
        <v>228968.22356536862</v>
      </c>
      <c r="BK531">
        <v>239592.91559553621</v>
      </c>
      <c r="BL531">
        <v>156687.8541142809</v>
      </c>
      <c r="BM531">
        <v>195800.80029559709</v>
      </c>
      <c r="BN531">
        <v>120092.95668778714</v>
      </c>
      <c r="BO531">
        <v>239454.12868704941</v>
      </c>
      <c r="BP531">
        <v>171835.86087369599</v>
      </c>
      <c r="BQ531">
        <v>337546.83068372024</v>
      </c>
      <c r="BR531">
        <v>306589.54714182205</v>
      </c>
      <c r="BS531">
        <v>565007.84259309748</v>
      </c>
      <c r="BT531">
        <v>236867.27010285264</v>
      </c>
      <c r="BU531">
        <v>359822.03960992588</v>
      </c>
      <c r="BV531">
        <v>238528.10730803318</v>
      </c>
      <c r="BW531">
        <v>226572.36280743437</v>
      </c>
      <c r="BX531">
        <v>217222.29527570034</v>
      </c>
      <c r="BY531">
        <v>311247.12172474136</v>
      </c>
      <c r="BZ531">
        <v>210904.56686398602</v>
      </c>
      <c r="CA531">
        <v>140467.2610692895</v>
      </c>
      <c r="CB531">
        <v>150802.95059166107</v>
      </c>
      <c r="CC531">
        <v>161404.38438300899</v>
      </c>
      <c r="CD531">
        <v>204603.54588620103</v>
      </c>
      <c r="CE531">
        <v>165580.55959668072</v>
      </c>
      <c r="CF531">
        <v>201147.88734359326</v>
      </c>
      <c r="CG531">
        <v>276190.27649472014</v>
      </c>
      <c r="CH531">
        <v>413207.84469429817</v>
      </c>
      <c r="CI531">
        <v>248964.84599831136</v>
      </c>
      <c r="CJ531">
        <v>239669.97794746837</v>
      </c>
      <c r="CK531">
        <v>1328189.7311391048</v>
      </c>
      <c r="CL531">
        <v>1048529.8298273605</v>
      </c>
      <c r="CM531">
        <v>1025968.8829140691</v>
      </c>
      <c r="CN531">
        <v>1107626.6567129891</v>
      </c>
      <c r="CO531">
        <v>974547.75352652813</v>
      </c>
      <c r="CP531">
        <v>1088788.1746665994</v>
      </c>
      <c r="CQ531">
        <v>945295.70860062749</v>
      </c>
      <c r="CR531">
        <v>958613.52366230846</v>
      </c>
      <c r="CS531">
        <v>1117586.9262892234</v>
      </c>
      <c r="CT531">
        <v>915923.38879740948</v>
      </c>
      <c r="CU531">
        <v>1109205.1359119234</v>
      </c>
    </row>
    <row r="532" spans="1:99" x14ac:dyDescent="0.25">
      <c r="A532" t="s">
        <v>3107</v>
      </c>
      <c r="B532">
        <v>230.09031333754609</v>
      </c>
      <c r="C532">
        <v>15.13685706809715</v>
      </c>
      <c r="D532" t="s">
        <v>83</v>
      </c>
      <c r="E532" t="s">
        <v>1684</v>
      </c>
      <c r="F532">
        <v>6</v>
      </c>
      <c r="G532" t="s">
        <v>1655</v>
      </c>
      <c r="H532" t="s">
        <v>1656</v>
      </c>
      <c r="I532">
        <v>364784</v>
      </c>
      <c r="J532" s="1">
        <v>0.84191546774330295</v>
      </c>
      <c r="K532" s="1">
        <v>1</v>
      </c>
      <c r="L532" s="1">
        <v>1.0058998033099218</v>
      </c>
      <c r="M532" s="1">
        <v>0.94528082606474351</v>
      </c>
      <c r="N532" s="1">
        <v>1.2580386440199793</v>
      </c>
      <c r="O532" s="1">
        <v>1.0528914123521331</v>
      </c>
      <c r="P532" s="1">
        <v>0.90184759693335381</v>
      </c>
      <c r="Q532" s="2">
        <v>0.72565102577734764</v>
      </c>
      <c r="R532" s="2">
        <v>0.70524398333027816</v>
      </c>
      <c r="S532" s="1">
        <v>1.3640802497781346</v>
      </c>
      <c r="T532" s="1">
        <v>0.86876753252239203</v>
      </c>
      <c r="U532" s="2">
        <v>0.74215795190945189</v>
      </c>
      <c r="V532" s="2">
        <v>0.74482572264295011</v>
      </c>
      <c r="W532" s="10">
        <v>0.9563080118455487</v>
      </c>
      <c r="X532">
        <v>127439.35964788892</v>
      </c>
      <c r="Y532">
        <v>138458.93531461919</v>
      </c>
      <c r="Z532">
        <v>183202.18887770441</v>
      </c>
      <c r="AA532">
        <v>121852.69245435741</v>
      </c>
      <c r="AB532">
        <v>117205.91886864381</v>
      </c>
      <c r="AC532">
        <v>161450.80961354822</v>
      </c>
      <c r="AD532">
        <v>152264.74798698133</v>
      </c>
      <c r="AE532">
        <v>160028.01715455606</v>
      </c>
      <c r="AF532">
        <v>190999.43218210895</v>
      </c>
      <c r="AG532">
        <v>152630.13980849646</v>
      </c>
      <c r="AH532">
        <v>168396.87559955512</v>
      </c>
      <c r="AI532">
        <v>174161.3288660477</v>
      </c>
      <c r="AJ532">
        <v>141717.62711072192</v>
      </c>
      <c r="AK532">
        <v>166238.58404723709</v>
      </c>
      <c r="AL532">
        <v>171681.07191874043</v>
      </c>
      <c r="AM532">
        <v>202861.99502766193</v>
      </c>
      <c r="AN532">
        <v>98208.414557904311</v>
      </c>
      <c r="AO532">
        <v>114266.5449429936</v>
      </c>
      <c r="AP532">
        <v>189006.51320264384</v>
      </c>
      <c r="AQ532">
        <v>168303.69562770185</v>
      </c>
      <c r="AR532">
        <v>204778.64204082938</v>
      </c>
      <c r="AS532">
        <v>309658.04504578584</v>
      </c>
      <c r="AT532">
        <v>186594.64288520042</v>
      </c>
      <c r="AU532">
        <v>150709.13432535107</v>
      </c>
      <c r="AV532">
        <v>176546.54089312584</v>
      </c>
      <c r="AW532">
        <v>177465.68961284813</v>
      </c>
      <c r="AX532">
        <v>154234.85488879544</v>
      </c>
      <c r="AY532">
        <v>161774.31890476466</v>
      </c>
      <c r="AZ532">
        <v>169127.41669576426</v>
      </c>
      <c r="BA532">
        <v>198002.88679360546</v>
      </c>
      <c r="BB532">
        <v>146744.04045193444</v>
      </c>
      <c r="BC532">
        <v>149320.60410132198</v>
      </c>
      <c r="BD532">
        <v>121401.29476118684</v>
      </c>
      <c r="BE532">
        <v>168696.65397059097</v>
      </c>
      <c r="BF532">
        <v>150983.41490542068</v>
      </c>
      <c r="BG532">
        <v>116832.39781940855</v>
      </c>
      <c r="BH532">
        <v>89090.397548620982</v>
      </c>
      <c r="BI532">
        <v>130110.85586849193</v>
      </c>
      <c r="BJ532">
        <v>136168.26800922235</v>
      </c>
      <c r="BK532">
        <v>120925.74313312536</v>
      </c>
      <c r="BL532">
        <v>123446.39718837838</v>
      </c>
      <c r="BM532">
        <v>116015.93282985945</v>
      </c>
      <c r="BN532">
        <v>101354.57256864588</v>
      </c>
      <c r="BO532">
        <v>117914.54096690574</v>
      </c>
      <c r="BP532">
        <v>117716.05032434558</v>
      </c>
      <c r="BQ532">
        <v>243220.49293641868</v>
      </c>
      <c r="BR532">
        <v>182468.50344447119</v>
      </c>
      <c r="BS532">
        <v>364783.65741115046</v>
      </c>
      <c r="BT532">
        <v>144829.75410798402</v>
      </c>
      <c r="BU532">
        <v>179660.1582747775</v>
      </c>
      <c r="BV532">
        <v>115589.19674022644</v>
      </c>
      <c r="BW532">
        <v>157185.3554748052</v>
      </c>
      <c r="BX532">
        <v>137427.10993965354</v>
      </c>
      <c r="BY532">
        <v>152645.75398361657</v>
      </c>
      <c r="BZ532">
        <v>147259.83571001526</v>
      </c>
      <c r="CA532">
        <v>110154.23106083757</v>
      </c>
      <c r="CB532">
        <v>146591.26988398365</v>
      </c>
      <c r="CC532">
        <v>112552.95770131081</v>
      </c>
      <c r="CD532">
        <v>123497.39697206242</v>
      </c>
      <c r="CE532">
        <v>113824.12491637138</v>
      </c>
      <c r="CF532">
        <v>102893.56310070945</v>
      </c>
      <c r="CG532">
        <v>120570.8189621045</v>
      </c>
      <c r="CH532">
        <v>113859.141558338</v>
      </c>
      <c r="CI532">
        <v>116307.89551466014</v>
      </c>
      <c r="CJ532">
        <v>155169.12555798926</v>
      </c>
      <c r="CK532">
        <v>216423.98198077767</v>
      </c>
      <c r="CL532">
        <v>170195.19465487017</v>
      </c>
      <c r="CM532">
        <v>151460.73334043773</v>
      </c>
      <c r="CN532">
        <v>126310.70232754634</v>
      </c>
      <c r="CO532">
        <v>149621.95491363923</v>
      </c>
      <c r="CP532">
        <v>164969.23763715083</v>
      </c>
      <c r="CQ532">
        <v>133459.54105675971</v>
      </c>
      <c r="CR532">
        <v>151982.60543496802</v>
      </c>
      <c r="CS532">
        <v>198573.34929220015</v>
      </c>
      <c r="CT532">
        <v>131366.29736280337</v>
      </c>
      <c r="CU532">
        <v>142301.56505871299</v>
      </c>
    </row>
    <row r="533" spans="1:99" x14ac:dyDescent="0.25">
      <c r="A533" t="s">
        <v>3078</v>
      </c>
      <c r="B533">
        <v>276.09594536312699</v>
      </c>
      <c r="C533">
        <v>16.850890708264</v>
      </c>
      <c r="D533" t="s">
        <v>1642</v>
      </c>
      <c r="E533" t="s">
        <v>1692</v>
      </c>
      <c r="F533">
        <v>8</v>
      </c>
      <c r="G533" t="s">
        <v>1655</v>
      </c>
      <c r="H533" t="s">
        <v>1656</v>
      </c>
      <c r="I533">
        <v>1530923</v>
      </c>
      <c r="J533" s="2">
        <v>0.61338153963660114</v>
      </c>
      <c r="K533" s="1">
        <v>1</v>
      </c>
      <c r="L533" s="1">
        <v>0.92857303135072111</v>
      </c>
      <c r="M533" s="1">
        <v>0.80256760004537431</v>
      </c>
      <c r="N533" s="1">
        <v>1.1354223810940949</v>
      </c>
      <c r="O533" s="1">
        <v>0.98088679750331287</v>
      </c>
      <c r="P533" s="2">
        <v>0.7328264338246413</v>
      </c>
      <c r="Q533" s="2">
        <v>0.49889794811347415</v>
      </c>
      <c r="R533" s="2">
        <v>0.59515714029911682</v>
      </c>
      <c r="S533" s="2">
        <v>0.4396098584666131</v>
      </c>
      <c r="T533" s="2">
        <v>0.56262926600550356</v>
      </c>
      <c r="U533" s="2">
        <v>0.39632228494579064</v>
      </c>
      <c r="V533" s="2">
        <v>0.35158740703944696</v>
      </c>
      <c r="W533" s="9">
        <v>0.75420149080122834</v>
      </c>
      <c r="X533">
        <v>412198.27417219873</v>
      </c>
      <c r="Y533">
        <v>517218.85059197585</v>
      </c>
      <c r="Z533">
        <v>887652.96031157661</v>
      </c>
      <c r="AA533">
        <v>604282.60712295421</v>
      </c>
      <c r="AB533">
        <v>372936.82123937132</v>
      </c>
      <c r="AC533">
        <v>876015.52799452376</v>
      </c>
      <c r="AD533">
        <v>947946.1282476515</v>
      </c>
      <c r="AE533">
        <v>770723.87325518252</v>
      </c>
      <c r="AF533">
        <v>1162812.9611376578</v>
      </c>
      <c r="AG533">
        <v>798050.27122299187</v>
      </c>
      <c r="AH533">
        <v>778169.47848741163</v>
      </c>
      <c r="AI533">
        <v>845386.48260680609</v>
      </c>
      <c r="AJ533">
        <v>737829.4320710774</v>
      </c>
      <c r="AK533">
        <v>949058.27149515192</v>
      </c>
      <c r="AL533">
        <v>919716.05860406754</v>
      </c>
      <c r="AM533">
        <v>864465.73965155368</v>
      </c>
      <c r="AN533">
        <v>638233.88352648029</v>
      </c>
      <c r="AO533">
        <v>649246.20624689851</v>
      </c>
      <c r="AP533">
        <v>773357.67741962324</v>
      </c>
      <c r="AQ533">
        <v>730832.32984950172</v>
      </c>
      <c r="AR533">
        <v>967663.98120483919</v>
      </c>
      <c r="AS533">
        <v>1530922.9060813538</v>
      </c>
      <c r="AT533">
        <v>947629.11983971123</v>
      </c>
      <c r="AU533">
        <v>832213.02514673129</v>
      </c>
      <c r="AV533">
        <v>894042.9901064405</v>
      </c>
      <c r="AW533">
        <v>870546.62021464028</v>
      </c>
      <c r="AX533">
        <v>854990.87018511852</v>
      </c>
      <c r="AY533">
        <v>982630.71904695104</v>
      </c>
      <c r="AZ533">
        <v>821266.41743906273</v>
      </c>
      <c r="BA533">
        <v>939043.00900331046</v>
      </c>
      <c r="BB533">
        <v>766477.10602394317</v>
      </c>
      <c r="BC533">
        <v>611150.89892198169</v>
      </c>
      <c r="BD533">
        <v>651698.05060580419</v>
      </c>
      <c r="BE533">
        <v>685408.07345601055</v>
      </c>
      <c r="BF533">
        <v>623692.42425892362</v>
      </c>
      <c r="BG533">
        <v>294230.18195205991</v>
      </c>
      <c r="BH533">
        <v>407381.26482808875</v>
      </c>
      <c r="BI533">
        <v>388795.8507094279</v>
      </c>
      <c r="BJ533">
        <v>625639.39038457978</v>
      </c>
      <c r="BK533">
        <v>556707.24194768164</v>
      </c>
      <c r="BL533">
        <v>352761.06867864996</v>
      </c>
      <c r="BM533">
        <v>673842.24790656182</v>
      </c>
      <c r="BN533">
        <v>549421.15337808628</v>
      </c>
      <c r="BO533">
        <v>553258.31522119336</v>
      </c>
      <c r="BP533">
        <v>581984.58841610246</v>
      </c>
      <c r="BQ533">
        <v>393878.39799092518</v>
      </c>
      <c r="BR533">
        <v>259384.01263321668</v>
      </c>
      <c r="BS533">
        <v>852903.48136112723</v>
      </c>
      <c r="BT533">
        <v>141587.05021829039</v>
      </c>
      <c r="BU533">
        <v>354911.20423459396</v>
      </c>
      <c r="BV533">
        <v>371426.24384849332</v>
      </c>
      <c r="BW533">
        <v>488464.51139749534</v>
      </c>
      <c r="BX533">
        <v>529687.97212948138</v>
      </c>
      <c r="BY533">
        <v>665431.57255818753</v>
      </c>
      <c r="BZ533">
        <v>508074.75620279409</v>
      </c>
      <c r="CA533">
        <v>323265.06041776424</v>
      </c>
      <c r="CB533">
        <v>380374.83245820738</v>
      </c>
      <c r="CC533">
        <v>290155.55297907843</v>
      </c>
      <c r="CD533">
        <v>471897.79660650808</v>
      </c>
      <c r="CE533">
        <v>339772.25201997493</v>
      </c>
      <c r="CF533">
        <v>281798.26743135852</v>
      </c>
      <c r="CG533">
        <v>257364.63221184743</v>
      </c>
      <c r="CH533">
        <v>470268.11409577378</v>
      </c>
      <c r="CI533">
        <v>308920.63012548932</v>
      </c>
      <c r="CJ533">
        <v>283321.93295895105</v>
      </c>
      <c r="CK533">
        <v>668345.67596228304</v>
      </c>
      <c r="CL533">
        <v>738331.44838341582</v>
      </c>
      <c r="CM533">
        <v>721507.99703448452</v>
      </c>
      <c r="CN533">
        <v>680961.19440784317</v>
      </c>
      <c r="CO533">
        <v>674939.13287902577</v>
      </c>
      <c r="CP533">
        <v>701596.39271504001</v>
      </c>
      <c r="CQ533">
        <v>656137.71809143014</v>
      </c>
      <c r="CR533">
        <v>662546.3327678506</v>
      </c>
      <c r="CS533">
        <v>669067.95452890347</v>
      </c>
      <c r="CT533">
        <v>624618.01396893221</v>
      </c>
      <c r="CU533">
        <v>677730.45712488808</v>
      </c>
    </row>
    <row r="534" spans="1:99" x14ac:dyDescent="0.25">
      <c r="A534" t="s">
        <v>3087</v>
      </c>
      <c r="B534">
        <v>309.16889128251103</v>
      </c>
      <c r="C534">
        <v>14.290666961669917</v>
      </c>
      <c r="D534" t="s">
        <v>1708</v>
      </c>
      <c r="E534" t="s">
        <v>1709</v>
      </c>
      <c r="F534">
        <v>6</v>
      </c>
      <c r="G534" t="s">
        <v>1655</v>
      </c>
      <c r="H534" t="s">
        <v>1659</v>
      </c>
      <c r="I534">
        <v>980959</v>
      </c>
      <c r="J534" s="1">
        <v>1.359565089589529</v>
      </c>
      <c r="K534" s="1">
        <v>1</v>
      </c>
      <c r="L534" s="2">
        <v>1.3192230833813787</v>
      </c>
      <c r="M534" s="2">
        <v>2.0616591171983543</v>
      </c>
      <c r="N534" s="1">
        <v>1.6134919100463851</v>
      </c>
      <c r="O534" s="2">
        <v>1.4387656448590191</v>
      </c>
      <c r="P534" s="2">
        <v>2.1399575051327742</v>
      </c>
      <c r="Q534" s="1">
        <v>0.81784115092120435</v>
      </c>
      <c r="R534" s="1">
        <v>0.87039371712291114</v>
      </c>
      <c r="S534" s="1">
        <v>1.2807600650205022</v>
      </c>
      <c r="T534" s="1">
        <v>0.97054401291322412</v>
      </c>
      <c r="U534" s="2">
        <v>0.79336321979462465</v>
      </c>
      <c r="V534" s="2">
        <v>1.4815184807969022</v>
      </c>
      <c r="W534" s="9">
        <v>1.5218206663905354</v>
      </c>
      <c r="X534">
        <v>219145.95696097269</v>
      </c>
      <c r="Y534">
        <v>176337.91393099286</v>
      </c>
      <c r="Z534">
        <v>730784.21163834154</v>
      </c>
      <c r="AA534">
        <v>169413.09371571252</v>
      </c>
      <c r="AB534">
        <v>190208.50241311942</v>
      </c>
      <c r="AC534">
        <v>166692.42027032684</v>
      </c>
      <c r="AD534">
        <v>259047.1323646919</v>
      </c>
      <c r="AE534">
        <v>210472.02629672427</v>
      </c>
      <c r="AF534">
        <v>236907.64602876859</v>
      </c>
      <c r="AG534">
        <v>219796.21545267876</v>
      </c>
      <c r="AH534">
        <v>298285.76747821883</v>
      </c>
      <c r="AI534">
        <v>282545.12302803615</v>
      </c>
      <c r="AJ534">
        <v>321567.64720111934</v>
      </c>
      <c r="AK534">
        <v>299739.17709885596</v>
      </c>
      <c r="AL534">
        <v>239661.56237077652</v>
      </c>
      <c r="AM534">
        <v>395029.9132780747</v>
      </c>
      <c r="AN534">
        <v>279966.77897837159</v>
      </c>
      <c r="AO534">
        <v>704569.36051831231</v>
      </c>
      <c r="AP534">
        <v>463237.89021209971</v>
      </c>
      <c r="AQ534">
        <v>410415.13906785077</v>
      </c>
      <c r="AR534">
        <v>165320.07608493775</v>
      </c>
      <c r="AS534">
        <v>980958.98309757281</v>
      </c>
      <c r="AT534">
        <v>185154.32947027986</v>
      </c>
      <c r="AU534">
        <v>217633.6963813063</v>
      </c>
      <c r="AV534">
        <v>214343.1364373684</v>
      </c>
      <c r="AW534">
        <v>277784.09443228797</v>
      </c>
      <c r="AX534">
        <v>322491.3265705565</v>
      </c>
      <c r="AY534">
        <v>278001.40291885391</v>
      </c>
      <c r="AZ534">
        <v>306137.71977140184</v>
      </c>
      <c r="BA534">
        <v>388034.64470936288</v>
      </c>
      <c r="BB534">
        <v>460183.7694426708</v>
      </c>
      <c r="BC534">
        <v>571133.05828135891</v>
      </c>
      <c r="BD534">
        <v>376426.63406066992</v>
      </c>
      <c r="BE534">
        <v>439250.85084032459</v>
      </c>
      <c r="BF534">
        <v>491798.28656267386</v>
      </c>
      <c r="BG534">
        <v>129201.18503785497</v>
      </c>
      <c r="BH534">
        <v>193891.7133955778</v>
      </c>
      <c r="BI534">
        <v>214723.1041307993</v>
      </c>
      <c r="BJ534">
        <v>182827.86859366618</v>
      </c>
      <c r="BK534">
        <v>173187.35048918024</v>
      </c>
      <c r="BL534">
        <v>129587.32541344942</v>
      </c>
      <c r="BM534">
        <v>301209.2711336739</v>
      </c>
      <c r="BN534">
        <v>143235.48614849508</v>
      </c>
      <c r="BO534">
        <v>177598.40408514079</v>
      </c>
      <c r="BP534">
        <v>199636.24590150113</v>
      </c>
      <c r="BQ534">
        <v>182670.39419117325</v>
      </c>
      <c r="BR534">
        <v>242001.27765876771</v>
      </c>
      <c r="BS534">
        <v>585760.95579321426</v>
      </c>
      <c r="BT534">
        <v>185528.11703374953</v>
      </c>
      <c r="BU534">
        <v>203801.70584860368</v>
      </c>
      <c r="BV534">
        <v>142454.59668480864</v>
      </c>
      <c r="BW534">
        <v>223368.7408074527</v>
      </c>
      <c r="BX534">
        <v>210089.79222910161</v>
      </c>
      <c r="BY534">
        <v>306853.61858379492</v>
      </c>
      <c r="BZ534">
        <v>177955.78900828358</v>
      </c>
      <c r="CA534">
        <v>191298.75580469117</v>
      </c>
      <c r="CB534">
        <v>152207.5050483518</v>
      </c>
      <c r="CC534">
        <v>154167.98673609915</v>
      </c>
      <c r="CD534">
        <v>200322.8472530843</v>
      </c>
      <c r="CE534">
        <v>169081.81792724266</v>
      </c>
      <c r="CF534">
        <v>236221.96248906935</v>
      </c>
      <c r="CG534">
        <v>285422.82781468169</v>
      </c>
      <c r="CH534">
        <v>454432.35350324446</v>
      </c>
      <c r="CI534">
        <v>334536.83293225622</v>
      </c>
      <c r="CJ534">
        <v>308560.44618117553</v>
      </c>
      <c r="CK534">
        <v>374468.50792049139</v>
      </c>
      <c r="CL534">
        <v>392487.34267230221</v>
      </c>
      <c r="CM534">
        <v>311070.53972553369</v>
      </c>
      <c r="CN534">
        <v>304002.61749898456</v>
      </c>
      <c r="CO534">
        <v>327603.26767549315</v>
      </c>
      <c r="CP534">
        <v>336906.13951704197</v>
      </c>
      <c r="CQ534">
        <v>326177.37490181951</v>
      </c>
      <c r="CR534">
        <v>306371.28143334057</v>
      </c>
      <c r="CS534">
        <v>330956.27146173199</v>
      </c>
      <c r="CT534">
        <v>331385.23335930315</v>
      </c>
      <c r="CU534">
        <v>336408.42861253832</v>
      </c>
    </row>
    <row r="535" spans="1:99" x14ac:dyDescent="0.25">
      <c r="A535" t="s">
        <v>3104</v>
      </c>
      <c r="B535">
        <v>283.1644227294957</v>
      </c>
      <c r="C535">
        <v>16.211590547914849</v>
      </c>
      <c r="D535" t="s">
        <v>1740</v>
      </c>
      <c r="E535" t="s">
        <v>1741</v>
      </c>
      <c r="F535">
        <v>6</v>
      </c>
      <c r="G535" t="s">
        <v>1655</v>
      </c>
      <c r="H535" t="s">
        <v>1659</v>
      </c>
      <c r="I535">
        <v>1355352</v>
      </c>
      <c r="J535" s="1">
        <v>1.1461712227923657</v>
      </c>
      <c r="K535" s="1">
        <v>1</v>
      </c>
      <c r="L535" s="1">
        <v>0.48550644997259079</v>
      </c>
      <c r="M535" s="1">
        <v>1.1555309568296044</v>
      </c>
      <c r="N535" s="1">
        <v>1.298982950439838</v>
      </c>
      <c r="O535" s="2">
        <v>0.4116124318216865</v>
      </c>
      <c r="P535" s="1">
        <v>1.1806856354527768</v>
      </c>
      <c r="Q535" s="1">
        <v>0.79775117017392949</v>
      </c>
      <c r="R535" s="1">
        <v>0.47592902979730295</v>
      </c>
      <c r="S535" s="1">
        <v>1.8756852088376845</v>
      </c>
      <c r="T535" s="1">
        <v>1.009185037036866</v>
      </c>
      <c r="U535" s="1">
        <v>0.54851037958172133</v>
      </c>
      <c r="V535" s="1">
        <v>1.219043834444034</v>
      </c>
      <c r="W535" s="10">
        <v>0.56860698670957588</v>
      </c>
      <c r="X535">
        <v>432532.14837051596</v>
      </c>
      <c r="Y535">
        <v>229009.00134976467</v>
      </c>
      <c r="Z535">
        <v>936715.24562895624</v>
      </c>
      <c r="AA535">
        <v>172135.54102385382</v>
      </c>
      <c r="AB535">
        <v>202189.04990244764</v>
      </c>
      <c r="AC535">
        <v>452211.0549825902</v>
      </c>
      <c r="AD535">
        <v>552187.91831817059</v>
      </c>
      <c r="AE535">
        <v>318202.99050602026</v>
      </c>
      <c r="AF535">
        <v>230897.71270084902</v>
      </c>
      <c r="AG535">
        <v>167518.0449719126</v>
      </c>
      <c r="AH535">
        <v>175531.32363923316</v>
      </c>
      <c r="AI535">
        <v>202126.79335941057</v>
      </c>
      <c r="AJ535">
        <v>196316.70157960328</v>
      </c>
      <c r="AK535">
        <v>141424.08328268639</v>
      </c>
      <c r="AL535">
        <v>120166.30243451639</v>
      </c>
      <c r="AM535">
        <v>393327.1856296148</v>
      </c>
      <c r="AN535">
        <v>190683.68987047696</v>
      </c>
      <c r="AO535">
        <v>404543.84949913627</v>
      </c>
      <c r="AP535">
        <v>500118.13910035504</v>
      </c>
      <c r="AQ535">
        <v>500016.39032237837</v>
      </c>
      <c r="AR535">
        <v>500135.24990564899</v>
      </c>
      <c r="AS535">
        <v>899791.07656553679</v>
      </c>
      <c r="AT535">
        <v>245948.17768430876</v>
      </c>
      <c r="AU535">
        <v>347939.87166780815</v>
      </c>
      <c r="AV535">
        <v>241758.30178344093</v>
      </c>
      <c r="AW535">
        <v>149364.50806056245</v>
      </c>
      <c r="AX535">
        <v>134957.46469478504</v>
      </c>
      <c r="AY535">
        <v>132107.32258802949</v>
      </c>
      <c r="AZ535">
        <v>150145.02278148534</v>
      </c>
      <c r="BA535">
        <v>141817.97142155017</v>
      </c>
      <c r="BB535">
        <v>393701.813306998</v>
      </c>
      <c r="BC535">
        <v>386409.40298443183</v>
      </c>
      <c r="BD535">
        <v>313086.22189901548</v>
      </c>
      <c r="BE535">
        <v>360509.22144890274</v>
      </c>
      <c r="BF535">
        <v>578274.2424712159</v>
      </c>
      <c r="BG535">
        <v>363935.55023564596</v>
      </c>
      <c r="BH535">
        <v>209418.33755458571</v>
      </c>
      <c r="BI535">
        <v>330021.6303014945</v>
      </c>
      <c r="BJ535">
        <v>227992.50890310749</v>
      </c>
      <c r="BK535">
        <v>241575.87420554142</v>
      </c>
      <c r="BL535">
        <v>112056.2278537948</v>
      </c>
      <c r="BM535">
        <v>309139.71341699944</v>
      </c>
      <c r="BN535">
        <v>131296.34487270034</v>
      </c>
      <c r="BO535">
        <v>135214.95275446176</v>
      </c>
      <c r="BP535">
        <v>131375.0555497673</v>
      </c>
      <c r="BQ535">
        <v>400920.16362905153</v>
      </c>
      <c r="BR535">
        <v>488619.11000858154</v>
      </c>
      <c r="BS535">
        <v>1355351.8539661868</v>
      </c>
      <c r="BT535">
        <v>419293.22092155914</v>
      </c>
      <c r="BU535">
        <v>563903.13580133312</v>
      </c>
      <c r="BV535">
        <v>457574.7649431788</v>
      </c>
      <c r="BW535">
        <v>318540.75044846121</v>
      </c>
      <c r="BX535">
        <v>292118.193473664</v>
      </c>
      <c r="BY535">
        <v>462160.45387702493</v>
      </c>
      <c r="BZ535">
        <v>206431.17025010611</v>
      </c>
      <c r="CA535">
        <v>130153.88036102969</v>
      </c>
      <c r="CB535">
        <v>196680.57487817129</v>
      </c>
      <c r="CC535">
        <v>176523.09438647242</v>
      </c>
      <c r="CD535">
        <v>258523.63373013458</v>
      </c>
      <c r="CE535">
        <v>182114.90031980514</v>
      </c>
      <c r="CF535">
        <v>429300.1346467103</v>
      </c>
      <c r="CG535">
        <v>366650.74507624959</v>
      </c>
      <c r="CH535">
        <v>192893.80660565835</v>
      </c>
      <c r="CI535">
        <v>475914.20432345709</v>
      </c>
      <c r="CJ535">
        <v>633237.15168648085</v>
      </c>
      <c r="CK535">
        <v>165160.3660518172</v>
      </c>
      <c r="CL535">
        <v>158910.08000900334</v>
      </c>
      <c r="CM535">
        <v>171718.89353595453</v>
      </c>
      <c r="CN535">
        <v>192783.18024984474</v>
      </c>
      <c r="CO535">
        <v>189136.58800399693</v>
      </c>
      <c r="CP535">
        <v>200655.03251479403</v>
      </c>
      <c r="CQ535">
        <v>209497.17306091366</v>
      </c>
      <c r="CR535">
        <v>200616.05832427574</v>
      </c>
      <c r="CS535">
        <v>201447.15902042171</v>
      </c>
      <c r="CT535">
        <v>215528.30950502158</v>
      </c>
      <c r="CU535">
        <v>232785.97742550445</v>
      </c>
    </row>
    <row r="536" spans="1:99" x14ac:dyDescent="0.25">
      <c r="A536" t="s">
        <v>3101</v>
      </c>
      <c r="B536">
        <v>271.16452173479564</v>
      </c>
      <c r="C536">
        <v>15.292231496175116</v>
      </c>
      <c r="D536" t="s">
        <v>1734</v>
      </c>
      <c r="E536" t="s">
        <v>1735</v>
      </c>
      <c r="F536">
        <v>6</v>
      </c>
      <c r="G536" t="s">
        <v>1655</v>
      </c>
      <c r="H536" t="s">
        <v>1659</v>
      </c>
      <c r="I536">
        <v>1679461</v>
      </c>
      <c r="J536" s="1">
        <v>0.93214732453273552</v>
      </c>
      <c r="K536" s="1">
        <v>1</v>
      </c>
      <c r="L536" s="2">
        <v>1.6852285147500135</v>
      </c>
      <c r="M536" s="2">
        <v>1.9400083052804302</v>
      </c>
      <c r="N536" s="1">
        <v>1.3557689545758185</v>
      </c>
      <c r="O536" s="2">
        <v>1.6620605216721613</v>
      </c>
      <c r="P536" s="2">
        <v>1.9637349168301412</v>
      </c>
      <c r="Q536" s="2">
        <v>0.68829559194549661</v>
      </c>
      <c r="R536" s="1">
        <v>1.0039355253088555</v>
      </c>
      <c r="S536" s="1">
        <v>1.2507179130947284</v>
      </c>
      <c r="T536" s="2">
        <v>0.74323939049282672</v>
      </c>
      <c r="U536" s="2">
        <v>0.7034119803961546</v>
      </c>
      <c r="V536" s="1">
        <v>0.97207864673646516</v>
      </c>
      <c r="W536" s="10">
        <v>1.209707511845435</v>
      </c>
      <c r="X536">
        <v>558794.24392674037</v>
      </c>
      <c r="Y536">
        <v>541161.50314505026</v>
      </c>
      <c r="Z536">
        <v>1137163.5548428618</v>
      </c>
      <c r="AA536">
        <v>596794.86258414108</v>
      </c>
      <c r="AB536">
        <v>524538.60897610895</v>
      </c>
      <c r="AC536">
        <v>577425.97489568312</v>
      </c>
      <c r="AD536">
        <v>694704.27515520388</v>
      </c>
      <c r="AE536">
        <v>773432.11695608939</v>
      </c>
      <c r="AF536">
        <v>906486.07934818976</v>
      </c>
      <c r="AG536">
        <v>650872.12755563646</v>
      </c>
      <c r="AH536">
        <v>1177412.1514260084</v>
      </c>
      <c r="AI536">
        <v>1255840.7749704868</v>
      </c>
      <c r="AJ536">
        <v>1163479.9191198442</v>
      </c>
      <c r="AK536">
        <v>1345539.580197328</v>
      </c>
      <c r="AL536">
        <v>1129472.0618202998</v>
      </c>
      <c r="AM536">
        <v>1569007.8512935545</v>
      </c>
      <c r="AN536">
        <v>851422.74285776005</v>
      </c>
      <c r="AO536">
        <v>1238307.1381792387</v>
      </c>
      <c r="AP536">
        <v>1679460.6733743495</v>
      </c>
      <c r="AQ536">
        <v>1651497.4309477881</v>
      </c>
      <c r="AR536">
        <v>683499.719284444</v>
      </c>
      <c r="AS536">
        <v>1547539.1077627602</v>
      </c>
      <c r="AT536">
        <v>861627.78437191865</v>
      </c>
      <c r="AU536">
        <v>825265.02724399662</v>
      </c>
      <c r="AV536">
        <v>966796.22124763683</v>
      </c>
      <c r="AW536">
        <v>1102478.0771131425</v>
      </c>
      <c r="AX536">
        <v>1180229.89042751</v>
      </c>
      <c r="AY536">
        <v>1288466.6271082438</v>
      </c>
      <c r="AZ536">
        <v>1117677.8227588385</v>
      </c>
      <c r="BA536">
        <v>1299419.6312098168</v>
      </c>
      <c r="BB536">
        <v>1352915.078873273</v>
      </c>
      <c r="BC536">
        <v>1369754.0817825811</v>
      </c>
      <c r="BD536">
        <v>1252412.7819172281</v>
      </c>
      <c r="BE536">
        <v>1578938.8470092779</v>
      </c>
      <c r="BF536">
        <v>1521160.1439719736</v>
      </c>
      <c r="BG536">
        <v>388069.1092336275</v>
      </c>
      <c r="BH536">
        <v>398001.3226857679</v>
      </c>
      <c r="BI536">
        <v>539461.84672585595</v>
      </c>
      <c r="BJ536">
        <v>599857.6424641459</v>
      </c>
      <c r="BK536">
        <v>554484.4280431465</v>
      </c>
      <c r="BL536">
        <v>414346.7516221868</v>
      </c>
      <c r="BM536">
        <v>904034.97895455896</v>
      </c>
      <c r="BN536">
        <v>738959.30728147668</v>
      </c>
      <c r="BO536">
        <v>740596.05495797493</v>
      </c>
      <c r="BP536">
        <v>819162.86619902775</v>
      </c>
      <c r="BQ536">
        <v>840666.80828479282</v>
      </c>
      <c r="BR536">
        <v>781570.86162340164</v>
      </c>
      <c r="BS536">
        <v>1531802.3078042252</v>
      </c>
      <c r="BT536">
        <v>562601.77141372347</v>
      </c>
      <c r="BU536">
        <v>789595.55212163681</v>
      </c>
      <c r="BV536">
        <v>373753.20158282289</v>
      </c>
      <c r="BW536">
        <v>558934.85745893058</v>
      </c>
      <c r="BX536">
        <v>504853.67112756043</v>
      </c>
      <c r="BY536">
        <v>714416.78478861693</v>
      </c>
      <c r="BZ536">
        <v>525873.97638959903</v>
      </c>
      <c r="CA536">
        <v>378723.86188151559</v>
      </c>
      <c r="CB536">
        <v>485863.43719595723</v>
      </c>
      <c r="CC536">
        <v>481641.40731796192</v>
      </c>
      <c r="CD536">
        <v>621722.53991016536</v>
      </c>
      <c r="CE536">
        <v>566386.24979904713</v>
      </c>
      <c r="CF536">
        <v>698897.10753359471</v>
      </c>
      <c r="CG536">
        <v>589612.12659765047</v>
      </c>
      <c r="CH536">
        <v>821720.68335532711</v>
      </c>
      <c r="CI536">
        <v>709066.95322044904</v>
      </c>
      <c r="CJ536">
        <v>683025.28507916024</v>
      </c>
      <c r="CK536">
        <v>1120365.0455094094</v>
      </c>
      <c r="CL536">
        <v>767359.13770099357</v>
      </c>
      <c r="CM536">
        <v>848942.39071400859</v>
      </c>
      <c r="CN536">
        <v>811384.19707216544</v>
      </c>
      <c r="CO536">
        <v>825947.73088771012</v>
      </c>
      <c r="CP536">
        <v>847519.09506840259</v>
      </c>
      <c r="CQ536">
        <v>938218.83679854544</v>
      </c>
      <c r="CR536">
        <v>843954.12744991761</v>
      </c>
      <c r="CS536">
        <v>942350.01713388821</v>
      </c>
      <c r="CT536">
        <v>916965.27673501731</v>
      </c>
      <c r="CU536">
        <v>821557.66720321658</v>
      </c>
    </row>
    <row r="537" spans="1:99" x14ac:dyDescent="0.25">
      <c r="A537" t="s">
        <v>3063</v>
      </c>
      <c r="B537">
        <v>268.15351047901407</v>
      </c>
      <c r="C537">
        <v>8.1988473821569325</v>
      </c>
      <c r="D537" t="s">
        <v>1664</v>
      </c>
      <c r="E537" t="s">
        <v>1665</v>
      </c>
      <c r="F537">
        <v>8</v>
      </c>
      <c r="G537" t="s">
        <v>1655</v>
      </c>
      <c r="H537" t="s">
        <v>1659</v>
      </c>
      <c r="I537">
        <v>8033710</v>
      </c>
      <c r="J537" s="1">
        <v>1.4190146221083322</v>
      </c>
      <c r="K537" s="1">
        <v>1</v>
      </c>
      <c r="L537" s="1">
        <v>0.82364197350422563</v>
      </c>
      <c r="M537" s="1">
        <v>1.1271817211031518</v>
      </c>
      <c r="N537" s="1">
        <v>1.5495432285589912</v>
      </c>
      <c r="O537" s="1">
        <v>0.8475921799141638</v>
      </c>
      <c r="P537" s="1">
        <v>1.0917544710710456</v>
      </c>
      <c r="Q537" s="1">
        <v>1.1699874624095714</v>
      </c>
      <c r="R537" s="1">
        <v>0.83400764696621488</v>
      </c>
      <c r="S537" s="2">
        <v>1.498646205860831</v>
      </c>
      <c r="T537" s="1">
        <v>1.213402744195303</v>
      </c>
      <c r="U537" s="1">
        <v>0.98677929296760547</v>
      </c>
      <c r="V537" s="2">
        <v>1.2947024621999923</v>
      </c>
      <c r="W537" s="10">
        <v>1.0206082874910702</v>
      </c>
      <c r="X537">
        <v>2486519.355905232</v>
      </c>
      <c r="Y537">
        <v>2258151.5572430673</v>
      </c>
      <c r="Z537">
        <v>5901497.7753697969</v>
      </c>
      <c r="AA537">
        <v>2162512.8408550271</v>
      </c>
      <c r="AB537">
        <v>2407937.5570753003</v>
      </c>
      <c r="AC537">
        <v>1883071.7573830655</v>
      </c>
      <c r="AD537">
        <v>2556541.7097804802</v>
      </c>
      <c r="AE537">
        <v>2374794.405276312</v>
      </c>
      <c r="AF537">
        <v>1756204.4192089962</v>
      </c>
      <c r="AG537">
        <v>2152757.8902876773</v>
      </c>
      <c r="AH537">
        <v>1785715.0379615657</v>
      </c>
      <c r="AI537">
        <v>1648427.562764792</v>
      </c>
      <c r="AJ537">
        <v>1669780.2645396073</v>
      </c>
      <c r="AK537">
        <v>1933183.5871173437</v>
      </c>
      <c r="AL537">
        <v>1795111.3268832613</v>
      </c>
      <c r="AM537">
        <v>2362162.708531986</v>
      </c>
      <c r="AN537">
        <v>1435301.4143777033</v>
      </c>
      <c r="AO537">
        <v>3562354.9003313561</v>
      </c>
      <c r="AP537">
        <v>2287633.2638856494</v>
      </c>
      <c r="AQ537">
        <v>2439734.5705747437</v>
      </c>
      <c r="AR537">
        <v>1954297.6084282198</v>
      </c>
      <c r="AS537">
        <v>8033709.8158841999</v>
      </c>
      <c r="AT537">
        <v>2268953.4337309133</v>
      </c>
      <c r="AU537">
        <v>2135670.786964321</v>
      </c>
      <c r="AV537">
        <v>2223694.0077434946</v>
      </c>
      <c r="AW537">
        <v>1632882.7360417217</v>
      </c>
      <c r="AX537">
        <v>1876950.1564294728</v>
      </c>
      <c r="AY537">
        <v>1743196.7706813677</v>
      </c>
      <c r="AZ537">
        <v>1844491.110624712</v>
      </c>
      <c r="BA537">
        <v>1991523.9347568534</v>
      </c>
      <c r="BB537">
        <v>2281465.1602394287</v>
      </c>
      <c r="BC537">
        <v>2816396.8685830734</v>
      </c>
      <c r="BD537">
        <v>2074385.4533516387</v>
      </c>
      <c r="BE537">
        <v>2078311.8760742606</v>
      </c>
      <c r="BF537">
        <v>2456727.9828307363</v>
      </c>
      <c r="BG537">
        <v>2470896.6918479232</v>
      </c>
      <c r="BH537">
        <v>2259990.8378111171</v>
      </c>
      <c r="BI537">
        <v>2844437.150780987</v>
      </c>
      <c r="BJ537">
        <v>2501359.0137590161</v>
      </c>
      <c r="BK537">
        <v>2469524.97344334</v>
      </c>
      <c r="BL537">
        <v>1702705.1579471903</v>
      </c>
      <c r="BM537">
        <v>2328154.536075972</v>
      </c>
      <c r="BN537">
        <v>1575707.9586330587</v>
      </c>
      <c r="BO537">
        <v>1657001.5776477063</v>
      </c>
      <c r="BP537">
        <v>1679803.5026806302</v>
      </c>
      <c r="BQ537">
        <v>2153793.1235916773</v>
      </c>
      <c r="BR537">
        <v>3241924.6548895719</v>
      </c>
      <c r="BS537">
        <v>4540815.3744182698</v>
      </c>
      <c r="BT537">
        <v>3265579.4951550807</v>
      </c>
      <c r="BU537">
        <v>2868425.3891457519</v>
      </c>
      <c r="BV537">
        <v>2347222.2233527754</v>
      </c>
      <c r="BW537">
        <v>2902954.8905871012</v>
      </c>
      <c r="BX537">
        <v>2383589.2099926444</v>
      </c>
      <c r="BY537">
        <v>3185848.1861499315</v>
      </c>
      <c r="BZ537">
        <v>2192152.2957014195</v>
      </c>
      <c r="CA537">
        <v>1891679.7932631483</v>
      </c>
      <c r="CB537">
        <v>2057288.8361910146</v>
      </c>
      <c r="CC537">
        <v>2210126.9159766813</v>
      </c>
      <c r="CD537">
        <v>2378530.808483216</v>
      </c>
      <c r="CE537">
        <v>2043973.2924471733</v>
      </c>
      <c r="CF537">
        <v>2771158.1203925428</v>
      </c>
      <c r="CG537">
        <v>2391478.1521404516</v>
      </c>
      <c r="CH537">
        <v>2634043.7074204371</v>
      </c>
      <c r="CI537">
        <v>2741766.6697495743</v>
      </c>
      <c r="CJ537">
        <v>3345127.1279322016</v>
      </c>
      <c r="CK537">
        <v>3919465.7500651157</v>
      </c>
      <c r="CL537">
        <v>2185232.6289218366</v>
      </c>
      <c r="CM537">
        <v>2032888.3406694883</v>
      </c>
      <c r="CN537">
        <v>2056811.995339599</v>
      </c>
      <c r="CO537">
        <v>2002457.0567955629</v>
      </c>
      <c r="CP537">
        <v>2066616.1520743009</v>
      </c>
      <c r="CQ537">
        <v>1937632.3759882438</v>
      </c>
      <c r="CR537">
        <v>1940116.5980909788</v>
      </c>
      <c r="CS537">
        <v>1991131.5628519116</v>
      </c>
      <c r="CT537">
        <v>2147362.0443082852</v>
      </c>
      <c r="CU537">
        <v>2058194.2037235426</v>
      </c>
    </row>
    <row r="538" spans="1:99" x14ac:dyDescent="0.25">
      <c r="A538" t="s">
        <v>3060</v>
      </c>
      <c r="B538">
        <v>245.17359522405036</v>
      </c>
      <c r="C538">
        <v>13.749743285002516</v>
      </c>
      <c r="D538" t="s">
        <v>1657</v>
      </c>
      <c r="E538" t="s">
        <v>1658</v>
      </c>
      <c r="F538">
        <v>8</v>
      </c>
      <c r="G538" t="s">
        <v>1655</v>
      </c>
      <c r="H538" t="s">
        <v>1659</v>
      </c>
      <c r="I538">
        <v>5922788</v>
      </c>
      <c r="J538" s="1">
        <v>1.1510096466097601</v>
      </c>
      <c r="K538" s="1">
        <v>1</v>
      </c>
      <c r="L538" s="1">
        <v>0.99741685551894221</v>
      </c>
      <c r="M538" s="2">
        <v>1.6796340276593693</v>
      </c>
      <c r="N538" s="1">
        <v>1.9171675786004982</v>
      </c>
      <c r="O538" s="1">
        <v>1.0459119327250723</v>
      </c>
      <c r="P538" s="2">
        <v>1.7002996913396291</v>
      </c>
      <c r="Q538" s="1">
        <v>0.83212524480693661</v>
      </c>
      <c r="R538" s="2">
        <v>0.67166947232692387</v>
      </c>
      <c r="S538" s="1">
        <v>1.8179100293307107</v>
      </c>
      <c r="T538" s="1">
        <v>0.89252498449210227</v>
      </c>
      <c r="U538" s="2">
        <v>0.60979313488156672</v>
      </c>
      <c r="V538" s="2">
        <v>1.2062350702113611</v>
      </c>
      <c r="W538" s="9">
        <v>1.2147786343523055</v>
      </c>
      <c r="X538">
        <v>1051364.169172568</v>
      </c>
      <c r="Y538">
        <v>827471.78952626104</v>
      </c>
      <c r="Z538">
        <v>2617875.3502410958</v>
      </c>
      <c r="AA538">
        <v>803450.63492324762</v>
      </c>
      <c r="AB538">
        <v>860879.59206398134</v>
      </c>
      <c r="AC538">
        <v>895295.74157909874</v>
      </c>
      <c r="AD538">
        <v>1243148.8032484532</v>
      </c>
      <c r="AE538">
        <v>1086347.3907757751</v>
      </c>
      <c r="AF538">
        <v>1235854.7724061478</v>
      </c>
      <c r="AG538">
        <v>892081.26788037422</v>
      </c>
      <c r="AH538">
        <v>976421.91027585708</v>
      </c>
      <c r="AI538">
        <v>955004.71367543703</v>
      </c>
      <c r="AJ538">
        <v>919656.02442552801</v>
      </c>
      <c r="AK538">
        <v>1287666.4948069383</v>
      </c>
      <c r="AL538">
        <v>1200151.9629765651</v>
      </c>
      <c r="AM538">
        <v>2153303.9422327527</v>
      </c>
      <c r="AN538">
        <v>1045148.173065441</v>
      </c>
      <c r="AO538">
        <v>1929915.5155130988</v>
      </c>
      <c r="AP538">
        <v>1937225.5750159312</v>
      </c>
      <c r="AQ538">
        <v>1925030.8432816276</v>
      </c>
      <c r="AR538">
        <v>1002355.6727709621</v>
      </c>
      <c r="AS538">
        <v>5922788.2112548286</v>
      </c>
      <c r="AT538">
        <v>1012568.2558606812</v>
      </c>
      <c r="AU538">
        <v>1215720.1942520749</v>
      </c>
      <c r="AV538">
        <v>1108644.1983053412</v>
      </c>
      <c r="AW538">
        <v>1155395.7444542174</v>
      </c>
      <c r="AX538">
        <v>1034130.667802679</v>
      </c>
      <c r="AY538">
        <v>967010.99864033831</v>
      </c>
      <c r="AZ538">
        <v>1135893.8652200208</v>
      </c>
      <c r="BA538">
        <v>1306050.7864972614</v>
      </c>
      <c r="BB538">
        <v>2056326.5687175996</v>
      </c>
      <c r="BC538">
        <v>2095060.1349380673</v>
      </c>
      <c r="BD538">
        <v>1521624.2106218333</v>
      </c>
      <c r="BE538">
        <v>1577208.7337406471</v>
      </c>
      <c r="BF538">
        <v>1851022.0772123619</v>
      </c>
      <c r="BG538">
        <v>754483.12694404821</v>
      </c>
      <c r="BH538">
        <v>826901.17975134181</v>
      </c>
      <c r="BI538">
        <v>955243.0563648158</v>
      </c>
      <c r="BJ538">
        <v>1080712.4173875439</v>
      </c>
      <c r="BK538">
        <v>836800.29687452945</v>
      </c>
      <c r="BL538">
        <v>493872.15101389744</v>
      </c>
      <c r="BM538">
        <v>973532.99616462225</v>
      </c>
      <c r="BN538">
        <v>531813.53650886379</v>
      </c>
      <c r="BO538">
        <v>809898.87255000928</v>
      </c>
      <c r="BP538">
        <v>786146.41883810493</v>
      </c>
      <c r="BQ538">
        <v>1638036.2532560942</v>
      </c>
      <c r="BR538">
        <v>1830842.2346210256</v>
      </c>
      <c r="BS538">
        <v>3320236.183918939</v>
      </c>
      <c r="BT538">
        <v>1174942.3349126813</v>
      </c>
      <c r="BU538">
        <v>1766720.8649404908</v>
      </c>
      <c r="BV538">
        <v>837364.07986631594</v>
      </c>
      <c r="BW538">
        <v>1009696.5964157309</v>
      </c>
      <c r="BX538">
        <v>911965.8763194941</v>
      </c>
      <c r="BY538">
        <v>1233365.8315691662</v>
      </c>
      <c r="BZ538">
        <v>785051.06950082257</v>
      </c>
      <c r="CA538">
        <v>682578.61966714822</v>
      </c>
      <c r="CB538">
        <v>563240.07415100094</v>
      </c>
      <c r="CC538">
        <v>591679.13278432551</v>
      </c>
      <c r="CD538">
        <v>868304.07030990336</v>
      </c>
      <c r="CE538">
        <v>558254.87567375647</v>
      </c>
      <c r="CF538">
        <v>1245257.0424252229</v>
      </c>
      <c r="CG538">
        <v>1322788.6410945507</v>
      </c>
      <c r="CH538">
        <v>1277832.209624426</v>
      </c>
      <c r="CI538">
        <v>1170965.0801871156</v>
      </c>
      <c r="CJ538">
        <v>1439805.2324884941</v>
      </c>
      <c r="CK538">
        <v>1431762.7853067054</v>
      </c>
      <c r="CL538">
        <v>1253182.347884821</v>
      </c>
      <c r="CM538">
        <v>1371274.3063725107</v>
      </c>
      <c r="CN538">
        <v>1247080.6603255635</v>
      </c>
      <c r="CO538">
        <v>1244828.9386221452</v>
      </c>
      <c r="CP538">
        <v>1304214.268856066</v>
      </c>
      <c r="CQ538">
        <v>1346829.897420503</v>
      </c>
      <c r="CR538">
        <v>1283403.6409825769</v>
      </c>
      <c r="CS538">
        <v>1302810.0242604453</v>
      </c>
      <c r="CT538">
        <v>1238079.31047004</v>
      </c>
      <c r="CU538">
        <v>1270990.7618371865</v>
      </c>
    </row>
    <row r="539" spans="1:99" x14ac:dyDescent="0.25">
      <c r="A539" t="s">
        <v>3105</v>
      </c>
      <c r="B539">
        <v>203.12704816036668</v>
      </c>
      <c r="C539">
        <v>17.037274132245834</v>
      </c>
      <c r="D539" t="s">
        <v>1742</v>
      </c>
      <c r="E539" t="s">
        <v>1743</v>
      </c>
      <c r="F539">
        <v>6</v>
      </c>
      <c r="G539" t="s">
        <v>1655</v>
      </c>
      <c r="H539" t="s">
        <v>1659</v>
      </c>
      <c r="I539">
        <v>530274</v>
      </c>
      <c r="J539" s="1">
        <v>0.95073371748318125</v>
      </c>
      <c r="K539" s="1">
        <v>1</v>
      </c>
      <c r="L539" s="2">
        <v>4.4410282093251947</v>
      </c>
      <c r="M539" s="2">
        <v>3.9210273664251112</v>
      </c>
      <c r="N539" s="1">
        <v>1.2773521563242773</v>
      </c>
      <c r="O539" s="2">
        <v>3.9970612322412502</v>
      </c>
      <c r="P539" s="2">
        <v>3.7754252620882305</v>
      </c>
      <c r="Q539" s="1">
        <v>0.62677401157522461</v>
      </c>
      <c r="R539" s="2">
        <v>2.1915219199588458</v>
      </c>
      <c r="S539" s="1">
        <v>1.3264631070791961</v>
      </c>
      <c r="T539" s="1">
        <v>0.83075148911687602</v>
      </c>
      <c r="U539" s="1">
        <v>1.6121401977014473</v>
      </c>
      <c r="V539" s="2">
        <v>2.4405112401205922</v>
      </c>
      <c r="W539" s="9">
        <v>3.1917303776899648</v>
      </c>
      <c r="X539">
        <v>83993.951328917145</v>
      </c>
      <c r="Y539">
        <v>57093.880172559679</v>
      </c>
      <c r="Z539">
        <v>157288.9596538308</v>
      </c>
      <c r="AA539">
        <v>87280.102029353031</v>
      </c>
      <c r="AB539">
        <v>77534.074014484475</v>
      </c>
      <c r="AC539">
        <v>70963.65570787192</v>
      </c>
      <c r="AD539">
        <v>126958.51020295676</v>
      </c>
      <c r="AE539">
        <v>82499.624683765986</v>
      </c>
      <c r="AF539">
        <v>131027.51129508088</v>
      </c>
      <c r="AG539">
        <v>75743.861328856306</v>
      </c>
      <c r="AH539">
        <v>371998.89608481579</v>
      </c>
      <c r="AI539">
        <v>447648.15953925072</v>
      </c>
      <c r="AJ539">
        <v>426771.21554691694</v>
      </c>
      <c r="AK539">
        <v>530274.14397586056</v>
      </c>
      <c r="AL539">
        <v>386946.16609702964</v>
      </c>
      <c r="AM539">
        <v>358773.76033785491</v>
      </c>
      <c r="AN539">
        <v>305724.17894417059</v>
      </c>
      <c r="AO539">
        <v>367832.94796361245</v>
      </c>
      <c r="AP539">
        <v>394129.51833848562</v>
      </c>
      <c r="AQ539">
        <v>483837.32013095589</v>
      </c>
      <c r="AR539">
        <v>86385.749001125194</v>
      </c>
      <c r="AS539">
        <v>214927.76547817967</v>
      </c>
      <c r="AT539">
        <v>92200.61382197545</v>
      </c>
      <c r="AU539">
        <v>125856.62920090459</v>
      </c>
      <c r="AV539">
        <v>102946.48008145239</v>
      </c>
      <c r="AW539">
        <v>380082.52124690439</v>
      </c>
      <c r="AX539">
        <v>386925.23879455571</v>
      </c>
      <c r="AY539">
        <v>377022.28511322814</v>
      </c>
      <c r="AZ539">
        <v>390451.27485783136</v>
      </c>
      <c r="BA539">
        <v>412859.58530125738</v>
      </c>
      <c r="BB539">
        <v>345196.89801074134</v>
      </c>
      <c r="BC539">
        <v>345220.41620250879</v>
      </c>
      <c r="BD539">
        <v>307139.15033506893</v>
      </c>
      <c r="BE539">
        <v>414359.11289436888</v>
      </c>
      <c r="BF539">
        <v>427445.79848923167</v>
      </c>
      <c r="BG539">
        <v>55266.294356913088</v>
      </c>
      <c r="BH539">
        <v>46531.110112998103</v>
      </c>
      <c r="BI539">
        <v>50970.680749649873</v>
      </c>
      <c r="BJ539">
        <v>93221.711680181717</v>
      </c>
      <c r="BK539">
        <v>59370.216422759579</v>
      </c>
      <c r="BL539">
        <v>141578.62774705575</v>
      </c>
      <c r="BM539">
        <v>273002.7536514629</v>
      </c>
      <c r="BN539">
        <v>218265.22084993526</v>
      </c>
      <c r="BO539">
        <v>228558.85417822542</v>
      </c>
      <c r="BP539">
        <v>206289.04002082095</v>
      </c>
      <c r="BQ539">
        <v>88926.641231111178</v>
      </c>
      <c r="BR539">
        <v>103033.78056260454</v>
      </c>
      <c r="BS539">
        <v>181605.37839713163</v>
      </c>
      <c r="BT539">
        <v>92675.374437694394</v>
      </c>
      <c r="BU539">
        <v>180002.58240205396</v>
      </c>
      <c r="BV539">
        <v>57393.570300714207</v>
      </c>
      <c r="BW539">
        <v>74218.996325517481</v>
      </c>
      <c r="BX539">
        <v>79268.741529526073</v>
      </c>
      <c r="BY539">
        <v>123891.12773356539</v>
      </c>
      <c r="BZ539">
        <v>69964.009942033474</v>
      </c>
      <c r="CA539">
        <v>92588.51676473103</v>
      </c>
      <c r="CB539">
        <v>174868.31454230187</v>
      </c>
      <c r="CC539">
        <v>126147.25314075481</v>
      </c>
      <c r="CD539">
        <v>219236.40734536474</v>
      </c>
      <c r="CE539">
        <v>172583.19067676508</v>
      </c>
      <c r="CF539">
        <v>222472.91934949101</v>
      </c>
      <c r="CG539">
        <v>222520.2147651462</v>
      </c>
      <c r="CH539">
        <v>255971.47119761814</v>
      </c>
      <c r="CI539">
        <v>253992.131063029</v>
      </c>
      <c r="CJ539">
        <v>234043.65456944896</v>
      </c>
      <c r="CK539">
        <v>408147.34517765767</v>
      </c>
      <c r="CL539">
        <v>306901.71890343836</v>
      </c>
      <c r="CM539">
        <v>319207.0860243396</v>
      </c>
      <c r="CN539">
        <v>267716.93303594843</v>
      </c>
      <c r="CO539">
        <v>265051.81518826121</v>
      </c>
      <c r="CP539">
        <v>294543.11705373606</v>
      </c>
      <c r="CQ539">
        <v>298732.22854212724</v>
      </c>
      <c r="CR539">
        <v>292503.53872768255</v>
      </c>
      <c r="CS539">
        <v>312309.89746691176</v>
      </c>
      <c r="CT539">
        <v>321369.3615974703</v>
      </c>
      <c r="CU539">
        <v>327418.62396963494</v>
      </c>
    </row>
    <row r="540" spans="1:99" x14ac:dyDescent="0.25">
      <c r="A540" t="s">
        <v>3064</v>
      </c>
      <c r="B540">
        <v>273.18013495023371</v>
      </c>
      <c r="C540">
        <v>13.573241961443866</v>
      </c>
      <c r="D540" t="s">
        <v>1666</v>
      </c>
      <c r="E540" t="s">
        <v>1667</v>
      </c>
      <c r="F540">
        <v>8</v>
      </c>
      <c r="G540" t="s">
        <v>1655</v>
      </c>
      <c r="H540" t="s">
        <v>1659</v>
      </c>
      <c r="I540">
        <v>4979895</v>
      </c>
      <c r="J540" s="1">
        <v>1.6065357885170388</v>
      </c>
      <c r="K540" s="1">
        <v>1</v>
      </c>
      <c r="L540" s="1">
        <v>0.97969372587715131</v>
      </c>
      <c r="M540" s="1">
        <v>1.2334233182537342</v>
      </c>
      <c r="N540" s="1">
        <v>1.5446671417844611</v>
      </c>
      <c r="O540" s="1">
        <v>0.95010891673552</v>
      </c>
      <c r="P540" s="1">
        <v>1.1902085972355045</v>
      </c>
      <c r="Q540" s="1">
        <v>1.1172451148979803</v>
      </c>
      <c r="R540" s="1">
        <v>0.92607649387784496</v>
      </c>
      <c r="S540" s="1">
        <v>1.3287139673373485</v>
      </c>
      <c r="T540" s="1">
        <v>1.2019939506239614</v>
      </c>
      <c r="U540" s="1">
        <v>0.99560570053838982</v>
      </c>
      <c r="V540" s="2">
        <v>1.3351604634593515</v>
      </c>
      <c r="W540" s="10">
        <v>1.1541349887830827</v>
      </c>
      <c r="X540">
        <v>2186415.0363784321</v>
      </c>
      <c r="Y540">
        <v>1744861.5595495144</v>
      </c>
      <c r="Z540">
        <v>4200337.0854342664</v>
      </c>
      <c r="AA540">
        <v>1554149.4798331847</v>
      </c>
      <c r="AB540">
        <v>1891576.840761513</v>
      </c>
      <c r="AC540">
        <v>1225745.0392429733</v>
      </c>
      <c r="AD540">
        <v>1706155.2759991856</v>
      </c>
      <c r="AE540">
        <v>1640394.4263434315</v>
      </c>
      <c r="AF540">
        <v>1204456.7477448441</v>
      </c>
      <c r="AG540">
        <v>1429648.8191517806</v>
      </c>
      <c r="AH540">
        <v>1486533.3643344545</v>
      </c>
      <c r="AI540">
        <v>1271568.4720222936</v>
      </c>
      <c r="AJ540">
        <v>1568683.9849371277</v>
      </c>
      <c r="AK540">
        <v>1379492.7932065302</v>
      </c>
      <c r="AL540">
        <v>1353786.5538787902</v>
      </c>
      <c r="AM540">
        <v>1656451.1715618898</v>
      </c>
      <c r="AN540">
        <v>1271926.9053121547</v>
      </c>
      <c r="AO540">
        <v>2734530.4360248414</v>
      </c>
      <c r="AP540">
        <v>1531628.9317687177</v>
      </c>
      <c r="AQ540">
        <v>1694004.7364852659</v>
      </c>
      <c r="AR540">
        <v>1227884.906302999</v>
      </c>
      <c r="AS540">
        <v>4979895.1992335711</v>
      </c>
      <c r="AT540">
        <v>1545711.3148495695</v>
      </c>
      <c r="AU540">
        <v>1485534.8171998619</v>
      </c>
      <c r="AV540">
        <v>1892463.5294718829</v>
      </c>
      <c r="AW540">
        <v>1166965.9108403102</v>
      </c>
      <c r="AX540">
        <v>1445717.8538130557</v>
      </c>
      <c r="AY540">
        <v>1398338.2344393313</v>
      </c>
      <c r="AZ540">
        <v>1393639.1542435773</v>
      </c>
      <c r="BA540">
        <v>1442204.0373182807</v>
      </c>
      <c r="BB540">
        <v>1760241.8624158266</v>
      </c>
      <c r="BC540">
        <v>2050438.2342600145</v>
      </c>
      <c r="BD540">
        <v>1604838.7734456069</v>
      </c>
      <c r="BE540">
        <v>1528604.7034303641</v>
      </c>
      <c r="BF540">
        <v>1632996.0287243137</v>
      </c>
      <c r="BG540">
        <v>1387394.1241587861</v>
      </c>
      <c r="BH540">
        <v>1715328.9807092156</v>
      </c>
      <c r="BI540">
        <v>1802803.6256888134</v>
      </c>
      <c r="BJ540">
        <v>1556606.3500038416</v>
      </c>
      <c r="BK540">
        <v>1589182.4600903979</v>
      </c>
      <c r="BL540">
        <v>1158366.7188180231</v>
      </c>
      <c r="BM540">
        <v>1819938.7723084083</v>
      </c>
      <c r="BN540">
        <v>1138925.390453822</v>
      </c>
      <c r="BO540">
        <v>1227631.6933439968</v>
      </c>
      <c r="BP540">
        <v>1328815.356235181</v>
      </c>
      <c r="BQ540">
        <v>1388211.3225020797</v>
      </c>
      <c r="BR540">
        <v>1744595.6102698424</v>
      </c>
      <c r="BS540">
        <v>3395159.3422084386</v>
      </c>
      <c r="BT540">
        <v>1494837.3590067422</v>
      </c>
      <c r="BU540">
        <v>1552441.1101173945</v>
      </c>
      <c r="BV540">
        <v>1521790.6024776613</v>
      </c>
      <c r="BW540">
        <v>1815454.6722086377</v>
      </c>
      <c r="BX540">
        <v>1705199.8075982826</v>
      </c>
      <c r="BY540">
        <v>2261677.6979042734</v>
      </c>
      <c r="BZ540">
        <v>1357926.7963814167</v>
      </c>
      <c r="CA540">
        <v>1474087.4081963352</v>
      </c>
      <c r="CB540">
        <v>1275135.4810107918</v>
      </c>
      <c r="CC540">
        <v>1594475.8394603431</v>
      </c>
      <c r="CD540">
        <v>1541304.7390003393</v>
      </c>
      <c r="CE540">
        <v>1289729.7598186962</v>
      </c>
      <c r="CF540">
        <v>2011244.3224714857</v>
      </c>
      <c r="CG540">
        <v>1483019.4109297963</v>
      </c>
      <c r="CH540">
        <v>2197744.428190365</v>
      </c>
      <c r="CI540">
        <v>2072364.6916836905</v>
      </c>
      <c r="CJ540">
        <v>1857327.9224713906</v>
      </c>
      <c r="CK540">
        <v>1974380.3632993016</v>
      </c>
      <c r="CL540">
        <v>1404425.3609680396</v>
      </c>
      <c r="CM540">
        <v>1634118.7659135005</v>
      </c>
      <c r="CN540">
        <v>1546769.8714208093</v>
      </c>
      <c r="CO540">
        <v>1686656.4607209377</v>
      </c>
      <c r="CP540">
        <v>1651169.4347023496</v>
      </c>
      <c r="CQ540">
        <v>1668261.2145081346</v>
      </c>
      <c r="CR540">
        <v>1759133.8197387732</v>
      </c>
      <c r="CS540">
        <v>1696703.8358833864</v>
      </c>
      <c r="CT540">
        <v>1841231.8987083125</v>
      </c>
      <c r="CU540">
        <v>1802361.0255855743</v>
      </c>
    </row>
    <row r="541" spans="1:99" x14ac:dyDescent="0.25">
      <c r="A541" t="s">
        <v>3094</v>
      </c>
      <c r="B541">
        <v>259.18956240166898</v>
      </c>
      <c r="C541">
        <v>13.495348490020367</v>
      </c>
      <c r="D541" t="s">
        <v>1660</v>
      </c>
      <c r="E541" t="s">
        <v>1661</v>
      </c>
      <c r="F541">
        <v>6</v>
      </c>
      <c r="G541" t="s">
        <v>1655</v>
      </c>
      <c r="H541" t="s">
        <v>1659</v>
      </c>
      <c r="I541">
        <v>3885616</v>
      </c>
      <c r="J541" s="1">
        <v>1.1888225874145588</v>
      </c>
      <c r="K541" s="1">
        <v>1</v>
      </c>
      <c r="L541" s="1">
        <v>0.98845830077217745</v>
      </c>
      <c r="M541" s="2">
        <v>1.7719656739058229</v>
      </c>
      <c r="N541" s="1">
        <v>1.4641165565110361</v>
      </c>
      <c r="O541" s="1">
        <v>0.99355914964888292</v>
      </c>
      <c r="P541" s="2">
        <v>1.7280298970744299</v>
      </c>
      <c r="Q541" s="1">
        <v>0.85299722395754674</v>
      </c>
      <c r="R541" s="2">
        <v>0.78290838960147224</v>
      </c>
      <c r="S541" s="1">
        <v>0.93174766608871062</v>
      </c>
      <c r="T541" s="1">
        <v>0.97525889226567608</v>
      </c>
      <c r="U541" s="2">
        <v>0.70637358363695146</v>
      </c>
      <c r="V541" s="1">
        <v>0.94096425475491663</v>
      </c>
      <c r="W541" s="9">
        <v>1.2216696249204759</v>
      </c>
      <c r="X541">
        <v>1217637.7785998548</v>
      </c>
      <c r="Y541">
        <v>1038192.4505795455</v>
      </c>
      <c r="Z541">
        <v>2323186.6328518759</v>
      </c>
      <c r="AA541">
        <v>1116957.1655008323</v>
      </c>
      <c r="AB541">
        <v>1078737.3459104239</v>
      </c>
      <c r="AC541">
        <v>1025162.6139535446</v>
      </c>
      <c r="AD541">
        <v>1309098.7891383823</v>
      </c>
      <c r="AE541">
        <v>1125544.6800088647</v>
      </c>
      <c r="AF541">
        <v>1095049.9544872895</v>
      </c>
      <c r="AG541">
        <v>1143817.1245496918</v>
      </c>
      <c r="AH541">
        <v>1135826.5156906042</v>
      </c>
      <c r="AI541">
        <v>1165126.921098487</v>
      </c>
      <c r="AJ541">
        <v>1124838.5647300892</v>
      </c>
      <c r="AK541">
        <v>1122057.3842536311</v>
      </c>
      <c r="AL541">
        <v>1085051.404729903</v>
      </c>
      <c r="AM541">
        <v>2201166.6735524582</v>
      </c>
      <c r="AN541">
        <v>1187706.9311558416</v>
      </c>
      <c r="AO541">
        <v>1715017.8241126144</v>
      </c>
      <c r="AP541">
        <v>2368587.340096517</v>
      </c>
      <c r="AQ541">
        <v>2625374.461199055</v>
      </c>
      <c r="AR541">
        <v>1021105.6949371012</v>
      </c>
      <c r="AS541">
        <v>3885616.32462253</v>
      </c>
      <c r="AT541">
        <v>1025457.1398114046</v>
      </c>
      <c r="AU541">
        <v>1044706.3937030578</v>
      </c>
      <c r="AV541">
        <v>1366636.17375692</v>
      </c>
      <c r="AW541">
        <v>914136.50411061745</v>
      </c>
      <c r="AX541">
        <v>1209692.1961256829</v>
      </c>
      <c r="AY541">
        <v>1356066.2621298986</v>
      </c>
      <c r="AZ541">
        <v>1077413.2396410974</v>
      </c>
      <c r="BA541">
        <v>1104660.6590932198</v>
      </c>
      <c r="BB541">
        <v>2386127.6163639277</v>
      </c>
      <c r="BC541">
        <v>1734622.8497630872</v>
      </c>
      <c r="BD541">
        <v>1664130.1007241334</v>
      </c>
      <c r="BE541">
        <v>1931534.8179466128</v>
      </c>
      <c r="BF541">
        <v>2131062.2130319909</v>
      </c>
      <c r="BG541">
        <v>750741.76593886409</v>
      </c>
      <c r="BH541">
        <v>981770.54645644815</v>
      </c>
      <c r="BI541">
        <v>936712.08749273454</v>
      </c>
      <c r="BJ541">
        <v>1054982.9164732967</v>
      </c>
      <c r="BK541">
        <v>1136745.0711835516</v>
      </c>
      <c r="BL541">
        <v>725569.05647206376</v>
      </c>
      <c r="BM541">
        <v>1230856.4548430855</v>
      </c>
      <c r="BN541">
        <v>780768.1206922424</v>
      </c>
      <c r="BO541">
        <v>863489.25493390125</v>
      </c>
      <c r="BP541">
        <v>860856.14129312045</v>
      </c>
      <c r="BQ541">
        <v>759143.04555162566</v>
      </c>
      <c r="BR541">
        <v>1141656.0538190564</v>
      </c>
      <c r="BS541">
        <v>1535437.7590047757</v>
      </c>
      <c r="BT541">
        <v>1033696.7974531146</v>
      </c>
      <c r="BU541">
        <v>839791.76279566926</v>
      </c>
      <c r="BV541">
        <v>912421.65301676944</v>
      </c>
      <c r="BW541">
        <v>1085457.8497600935</v>
      </c>
      <c r="BX541">
        <v>993923.63290982472</v>
      </c>
      <c r="BY541">
        <v>1649672.1987311332</v>
      </c>
      <c r="BZ541">
        <v>916206.34107280092</v>
      </c>
      <c r="CA541">
        <v>844129.53624796774</v>
      </c>
      <c r="CB541">
        <v>762102.97361957585</v>
      </c>
      <c r="CC541">
        <v>672136.56784516398</v>
      </c>
      <c r="CD541">
        <v>956704.03772524605</v>
      </c>
      <c r="CE541">
        <v>790319.06807702256</v>
      </c>
      <c r="CF541">
        <v>995954.39230141684</v>
      </c>
      <c r="CG541">
        <v>1019390.9557466829</v>
      </c>
      <c r="CH541">
        <v>1184238.6033547625</v>
      </c>
      <c r="CI541">
        <v>1104786.0447150448</v>
      </c>
      <c r="CJ541">
        <v>1057877.7489849071</v>
      </c>
      <c r="CK541">
        <v>1888642.2354765618</v>
      </c>
      <c r="CL541">
        <v>1276402.9304583385</v>
      </c>
      <c r="CM541">
        <v>1342521.4500722669</v>
      </c>
      <c r="CN541">
        <v>1319128.9017396737</v>
      </c>
      <c r="CO541">
        <v>1243969.3310640531</v>
      </c>
      <c r="CP541">
        <v>1367611.8484363472</v>
      </c>
      <c r="CQ541">
        <v>1343590.5939070736</v>
      </c>
      <c r="CR541">
        <v>1519212.7997451923</v>
      </c>
      <c r="CS541">
        <v>1325105.0043161036</v>
      </c>
      <c r="CT541">
        <v>1477376.7993737154</v>
      </c>
      <c r="CU541">
        <v>1499131.7450071461</v>
      </c>
    </row>
    <row r="542" spans="1:99" x14ac:dyDescent="0.25">
      <c r="A542" t="s">
        <v>3066</v>
      </c>
      <c r="B542">
        <v>252.12223048578829</v>
      </c>
      <c r="C542">
        <v>12.160101676281583</v>
      </c>
      <c r="D542" t="s">
        <v>1670</v>
      </c>
      <c r="E542" t="s">
        <v>1671</v>
      </c>
      <c r="F542">
        <v>8</v>
      </c>
      <c r="G542" t="s">
        <v>1655</v>
      </c>
      <c r="H542" t="s">
        <v>1659</v>
      </c>
      <c r="I542">
        <v>4917171</v>
      </c>
      <c r="J542" s="1">
        <v>1.2000018989903629</v>
      </c>
      <c r="K542" s="1">
        <v>1</v>
      </c>
      <c r="L542" s="1">
        <v>0.85210025667983758</v>
      </c>
      <c r="M542" s="1">
        <v>1.4461264057064935</v>
      </c>
      <c r="N542" s="1">
        <v>1.5071073050283674</v>
      </c>
      <c r="O542" s="1">
        <v>0.89753612698274254</v>
      </c>
      <c r="P542" s="2">
        <v>1.4891703288735476</v>
      </c>
      <c r="Q542" s="2">
        <v>0.82258519652495243</v>
      </c>
      <c r="R542" s="2">
        <v>0.66241084478489376</v>
      </c>
      <c r="S542" s="2">
        <v>1.841370671731865</v>
      </c>
      <c r="T542" s="1">
        <v>0.92915054959797561</v>
      </c>
      <c r="U542" s="2">
        <v>0.68843439674332996</v>
      </c>
      <c r="V542" s="2">
        <v>1.2857708497382232</v>
      </c>
      <c r="W542" s="10">
        <v>0.99659650853487081</v>
      </c>
      <c r="X542">
        <v>1279848.2309212582</v>
      </c>
      <c r="Y542">
        <v>1136075.6949978541</v>
      </c>
      <c r="Z542">
        <v>3356203.8527249848</v>
      </c>
      <c r="AA542">
        <v>1018047.8552860334</v>
      </c>
      <c r="AB542">
        <v>1214340.0232394417</v>
      </c>
      <c r="AC542">
        <v>1204642.3492021512</v>
      </c>
      <c r="AD542">
        <v>1595776.9146243075</v>
      </c>
      <c r="AE542">
        <v>1441392.6792007966</v>
      </c>
      <c r="AF542">
        <v>1302248.0739985907</v>
      </c>
      <c r="AG542">
        <v>1126359.1413973814</v>
      </c>
      <c r="AH542">
        <v>1214261.6763255678</v>
      </c>
      <c r="AI542">
        <v>1131441.0617255389</v>
      </c>
      <c r="AJ542">
        <v>1094195.6309798753</v>
      </c>
      <c r="AK542">
        <v>1100898.9269879339</v>
      </c>
      <c r="AL542">
        <v>1143068.5810356219</v>
      </c>
      <c r="AM542">
        <v>2264475.8879508311</v>
      </c>
      <c r="AN542">
        <v>983849.1467108333</v>
      </c>
      <c r="AO542">
        <v>2220202.4420639067</v>
      </c>
      <c r="AP542">
        <v>2149649.2293441105</v>
      </c>
      <c r="AQ542">
        <v>2028092.5760566327</v>
      </c>
      <c r="AR542">
        <v>1279070.6134650118</v>
      </c>
      <c r="AS542">
        <v>4917170.7102678418</v>
      </c>
      <c r="AT542">
        <v>1228799.4242725128</v>
      </c>
      <c r="AU542">
        <v>1293596.8430540883</v>
      </c>
      <c r="AV542">
        <v>1334399.8502013641</v>
      </c>
      <c r="AW542">
        <v>1163199.4006385605</v>
      </c>
      <c r="AX542">
        <v>1367435.0688310005</v>
      </c>
      <c r="AY542">
        <v>1189766.6810955962</v>
      </c>
      <c r="AZ542">
        <v>1053033.8868370764</v>
      </c>
      <c r="BA542">
        <v>1213507.1394004335</v>
      </c>
      <c r="BB542">
        <v>2047717.9484249593</v>
      </c>
      <c r="BC542">
        <v>2309700.2714278204</v>
      </c>
      <c r="BD542">
        <v>1714957.0206001126</v>
      </c>
      <c r="BE542">
        <v>1972317.0664682703</v>
      </c>
      <c r="BF542">
        <v>1888697.9849523664</v>
      </c>
      <c r="BG542">
        <v>1074397.56011163</v>
      </c>
      <c r="BH542">
        <v>955541.17475143075</v>
      </c>
      <c r="BI542">
        <v>1216221.2347627878</v>
      </c>
      <c r="BJ542">
        <v>1174348.9626456136</v>
      </c>
      <c r="BK542">
        <v>1066479.1220639166</v>
      </c>
      <c r="BL542">
        <v>779227.31679554714</v>
      </c>
      <c r="BM542">
        <v>1281889.3423538606</v>
      </c>
      <c r="BN542">
        <v>688586.45371596934</v>
      </c>
      <c r="BO542">
        <v>874479.29353254591</v>
      </c>
      <c r="BP542">
        <v>794375.58340254659</v>
      </c>
      <c r="BQ542">
        <v>2292865.2610665835</v>
      </c>
      <c r="BR542">
        <v>2117424.1294692704</v>
      </c>
      <c r="BS542">
        <v>3925302.2423413158</v>
      </c>
      <c r="BT542">
        <v>1755068.1493649236</v>
      </c>
      <c r="BU542">
        <v>2192054.4242367866</v>
      </c>
      <c r="BV542">
        <v>1139248.0134682111</v>
      </c>
      <c r="BW542">
        <v>1310354.4860739021</v>
      </c>
      <c r="BX542">
        <v>1149802.5914074222</v>
      </c>
      <c r="BY542">
        <v>1493498.9430476539</v>
      </c>
      <c r="BZ542">
        <v>1104919.5931006188</v>
      </c>
      <c r="CA542">
        <v>810407.39778172853</v>
      </c>
      <c r="CB542">
        <v>883650.94144233153</v>
      </c>
      <c r="CC542">
        <v>939374.5570763842</v>
      </c>
      <c r="CD542">
        <v>1090372.6511722379</v>
      </c>
      <c r="CE542">
        <v>868340.44188156328</v>
      </c>
      <c r="CF542">
        <v>1714360.4283840125</v>
      </c>
      <c r="CG542">
        <v>1508444.9913189497</v>
      </c>
      <c r="CH542">
        <v>1430754.9894157292</v>
      </c>
      <c r="CI542">
        <v>1867163.7581638228</v>
      </c>
      <c r="CJ542">
        <v>2055906.3421534435</v>
      </c>
      <c r="CK542">
        <v>1340371.0144072126</v>
      </c>
      <c r="CL542">
        <v>1337108.5667015871</v>
      </c>
      <c r="CM542">
        <v>1284346.1459013645</v>
      </c>
      <c r="CN542">
        <v>1379086.0384475216</v>
      </c>
      <c r="CO542">
        <v>1266097.8930505211</v>
      </c>
      <c r="CP542">
        <v>1357822.1239545445</v>
      </c>
      <c r="CQ542">
        <v>1350928.6783405682</v>
      </c>
      <c r="CR542">
        <v>1259994.9547490405</v>
      </c>
      <c r="CS542">
        <v>1408368.3542688014</v>
      </c>
      <c r="CT542">
        <v>1340744.8834651273</v>
      </c>
      <c r="CU542">
        <v>1408896.9772213101</v>
      </c>
    </row>
    <row r="543" spans="1:99" x14ac:dyDescent="0.25">
      <c r="A543" t="s">
        <v>3065</v>
      </c>
      <c r="B543">
        <v>303.15426657540752</v>
      </c>
      <c r="C543">
        <v>16.592861580554349</v>
      </c>
      <c r="D543" t="s">
        <v>1668</v>
      </c>
      <c r="E543" t="s">
        <v>1669</v>
      </c>
      <c r="F543">
        <v>8</v>
      </c>
      <c r="G543" t="s">
        <v>1655</v>
      </c>
      <c r="H543" t="s">
        <v>1659</v>
      </c>
      <c r="I543">
        <v>4695373</v>
      </c>
      <c r="J543" s="1">
        <v>0.90324907319549164</v>
      </c>
      <c r="K543" s="1">
        <v>1</v>
      </c>
      <c r="L543" s="1">
        <v>1.0045397422113211</v>
      </c>
      <c r="M543" s="1">
        <v>1.1752318877016057</v>
      </c>
      <c r="N543" s="1">
        <v>1.5404914963435046</v>
      </c>
      <c r="O543" s="1">
        <v>1.078140779517226</v>
      </c>
      <c r="P543" s="1">
        <v>1.1322391843162656</v>
      </c>
      <c r="Q543" s="2">
        <v>0.65041588119569593</v>
      </c>
      <c r="R543" s="1">
        <v>0.72426681718149666</v>
      </c>
      <c r="S543" s="1">
        <v>1.2712896212413631</v>
      </c>
      <c r="T543" s="1">
        <v>0.79806597463987861</v>
      </c>
      <c r="U543" s="2">
        <v>0.59830777095163656</v>
      </c>
      <c r="V543" s="2">
        <v>0.78587400139137975</v>
      </c>
      <c r="W543" s="10">
        <v>1.0360668563684281</v>
      </c>
      <c r="X543">
        <v>1190663.8094890045</v>
      </c>
      <c r="Y543">
        <v>1119568.3131344316</v>
      </c>
      <c r="Z543">
        <v>3051238.7150212494</v>
      </c>
      <c r="AA543">
        <v>1248356.9534165298</v>
      </c>
      <c r="AB543">
        <v>1091185.931245608</v>
      </c>
      <c r="AC543">
        <v>1418772.2911494868</v>
      </c>
      <c r="AD543">
        <v>2050454.4068069446</v>
      </c>
      <c r="AE543">
        <v>1676862.8833199588</v>
      </c>
      <c r="AF543">
        <v>1954796.7417178976</v>
      </c>
      <c r="AG543">
        <v>1425016.3884941076</v>
      </c>
      <c r="AH543">
        <v>1392658.2472338516</v>
      </c>
      <c r="AI543">
        <v>1759706.3958581951</v>
      </c>
      <c r="AJ543">
        <v>1794761.721421781</v>
      </c>
      <c r="AK543">
        <v>1702803.6320158825</v>
      </c>
      <c r="AL543">
        <v>1914678.115387649</v>
      </c>
      <c r="AM543">
        <v>2213836.9127438646</v>
      </c>
      <c r="AN543">
        <v>1052400.8604594495</v>
      </c>
      <c r="AO543">
        <v>1663732.9886856214</v>
      </c>
      <c r="AP543">
        <v>2358289.9796406254</v>
      </c>
      <c r="AQ543">
        <v>2731651.9964531856</v>
      </c>
      <c r="AR543">
        <v>1584578.5732537054</v>
      </c>
      <c r="AS543">
        <v>4695373.3915111516</v>
      </c>
      <c r="AT543">
        <v>1922335.8904835542</v>
      </c>
      <c r="AU543">
        <v>2492580.4515936063</v>
      </c>
      <c r="AV543">
        <v>2439212.3188578859</v>
      </c>
      <c r="AW543">
        <v>1892852.5465906884</v>
      </c>
      <c r="AX543">
        <v>1652840.1200048651</v>
      </c>
      <c r="AY543">
        <v>1896648.3430813288</v>
      </c>
      <c r="AZ543">
        <v>1590004.8911579826</v>
      </c>
      <c r="BA543">
        <v>2159777.4946172633</v>
      </c>
      <c r="BB543">
        <v>1843198.1957067256</v>
      </c>
      <c r="BC543">
        <v>1854534.5362566833</v>
      </c>
      <c r="BD543">
        <v>1539157.4527558824</v>
      </c>
      <c r="BE543">
        <v>2011379.4061427203</v>
      </c>
      <c r="BF543">
        <v>2405091.5407534465</v>
      </c>
      <c r="BG543">
        <v>785743.34889855911</v>
      </c>
      <c r="BH543">
        <v>893251.60365116934</v>
      </c>
      <c r="BI543">
        <v>1189072.3365393535</v>
      </c>
      <c r="BJ543">
        <v>1462818.0916817817</v>
      </c>
      <c r="BK543">
        <v>1214497.1443106346</v>
      </c>
      <c r="BL543">
        <v>693808.23987822456</v>
      </c>
      <c r="BM543">
        <v>1570786.8768757037</v>
      </c>
      <c r="BN543">
        <v>924845.38912121148</v>
      </c>
      <c r="BO543">
        <v>1471318.6735092846</v>
      </c>
      <c r="BP543">
        <v>1514269.2410643685</v>
      </c>
      <c r="BQ543">
        <v>1822759.5211385714</v>
      </c>
      <c r="BR543">
        <v>1703184.3143458571</v>
      </c>
      <c r="BS543">
        <v>4353718.1507259291</v>
      </c>
      <c r="BT543">
        <v>1121378.1399798971</v>
      </c>
      <c r="BU543">
        <v>1837851.5026385391</v>
      </c>
      <c r="BV543">
        <v>920577.31348816073</v>
      </c>
      <c r="BW543">
        <v>1613656.8640592545</v>
      </c>
      <c r="BX543">
        <v>1280334.0754714157</v>
      </c>
      <c r="BY543">
        <v>1776499.7076499651</v>
      </c>
      <c r="BZ543">
        <v>1213164.8964599757</v>
      </c>
      <c r="CA543">
        <v>853938.31280331081</v>
      </c>
      <c r="CB543">
        <v>1027308.2654914355</v>
      </c>
      <c r="CC543">
        <v>859111.96386994352</v>
      </c>
      <c r="CD543">
        <v>1320540.4211190292</v>
      </c>
      <c r="CE543">
        <v>1040214.8833774171</v>
      </c>
      <c r="CF543">
        <v>1261193.977252577</v>
      </c>
      <c r="CG543">
        <v>1302953.6518258089</v>
      </c>
      <c r="CH543">
        <v>1168810.4280966399</v>
      </c>
      <c r="CI543">
        <v>1385586.7598879316</v>
      </c>
      <c r="CJ543">
        <v>1581740.4622880421</v>
      </c>
      <c r="CK543">
        <v>1873318.4366478592</v>
      </c>
      <c r="CL543">
        <v>1612031.0351707507</v>
      </c>
      <c r="CM543">
        <v>1837677.6733317259</v>
      </c>
      <c r="CN543">
        <v>1702123.7464763296</v>
      </c>
      <c r="CO543">
        <v>1704773.5570078932</v>
      </c>
      <c r="CP543">
        <v>1739170.5663826354</v>
      </c>
      <c r="CQ543">
        <v>1743618.0006257829</v>
      </c>
      <c r="CR543">
        <v>1843548.0172112891</v>
      </c>
      <c r="CS543">
        <v>2198726.8433820764</v>
      </c>
      <c r="CT543">
        <v>1736683.8293782349</v>
      </c>
      <c r="CU543">
        <v>1792832.5685002944</v>
      </c>
    </row>
    <row r="544" spans="1:99" x14ac:dyDescent="0.25">
      <c r="A544" t="s">
        <v>3103</v>
      </c>
      <c r="B544">
        <v>233.13746094017529</v>
      </c>
      <c r="C544">
        <v>16.610254320686234</v>
      </c>
      <c r="D544" t="s">
        <v>1738</v>
      </c>
      <c r="E544" t="s">
        <v>1739</v>
      </c>
      <c r="F544">
        <v>6</v>
      </c>
      <c r="G544" t="s">
        <v>1655</v>
      </c>
      <c r="H544" t="s">
        <v>1659</v>
      </c>
      <c r="I544">
        <v>1206799</v>
      </c>
      <c r="J544" s="1">
        <v>1.1825014902031297</v>
      </c>
      <c r="K544" s="1">
        <v>1</v>
      </c>
      <c r="L544" s="1">
        <v>0.83377215556940698</v>
      </c>
      <c r="M544" s="1">
        <v>1.6505623040779851</v>
      </c>
      <c r="N544" s="1">
        <v>1.3182096098263283</v>
      </c>
      <c r="O544" s="1">
        <v>0.9185039921243322</v>
      </c>
      <c r="P544" s="2">
        <v>1.5789248268269325</v>
      </c>
      <c r="Q544" s="1">
        <v>0.73702213408553208</v>
      </c>
      <c r="R544" s="2">
        <v>0.70246944687890667</v>
      </c>
      <c r="S544" s="1">
        <v>1.192383277738452</v>
      </c>
      <c r="T544" s="1">
        <v>0.87546706562809307</v>
      </c>
      <c r="U544" s="2">
        <v>0.58893889812941569</v>
      </c>
      <c r="V544" s="1">
        <v>1.0558641293274786</v>
      </c>
      <c r="W544" s="10">
        <v>1.0800956925710963</v>
      </c>
      <c r="X544">
        <v>397602.14720963698</v>
      </c>
      <c r="Y544">
        <v>317134.51844018634</v>
      </c>
      <c r="Z544">
        <v>1022050.5030562454</v>
      </c>
      <c r="AA544">
        <v>348360.26495345403</v>
      </c>
      <c r="AB544">
        <v>293647.9653320394</v>
      </c>
      <c r="AC544">
        <v>393863.97001131054</v>
      </c>
      <c r="AD544">
        <v>505777.90287055139</v>
      </c>
      <c r="AE544">
        <v>444590.23014598899</v>
      </c>
      <c r="AF544">
        <v>360039.89918867318</v>
      </c>
      <c r="AG544">
        <v>307391.76201512496</v>
      </c>
      <c r="AH544">
        <v>336839.32207594928</v>
      </c>
      <c r="AI544">
        <v>336360.71294308716</v>
      </c>
      <c r="AJ544">
        <v>378988.48932600446</v>
      </c>
      <c r="AK544">
        <v>306390.69434477139</v>
      </c>
      <c r="AL544">
        <v>318690.01429447718</v>
      </c>
      <c r="AM544">
        <v>671134.60371205455</v>
      </c>
      <c r="AN544">
        <v>304448.71871617273</v>
      </c>
      <c r="AO544">
        <v>590480.15008371475</v>
      </c>
      <c r="AP544">
        <v>787927.35818169639</v>
      </c>
      <c r="AQ544">
        <v>966385.54702674504</v>
      </c>
      <c r="AR544">
        <v>384072.64996757201</v>
      </c>
      <c r="AS544">
        <v>1022071.5115954635</v>
      </c>
      <c r="AT544">
        <v>381194.24558273359</v>
      </c>
      <c r="AU544">
        <v>451123.90155838977</v>
      </c>
      <c r="AV544">
        <v>413332.19704540615</v>
      </c>
      <c r="AW544">
        <v>395808.01772995951</v>
      </c>
      <c r="AX544">
        <v>351118.43602702272</v>
      </c>
      <c r="AY544">
        <v>353658.8746898704</v>
      </c>
      <c r="AZ544">
        <v>336689.14633044414</v>
      </c>
      <c r="BA544">
        <v>410446.7234813344</v>
      </c>
      <c r="BB544">
        <v>817592.48731513659</v>
      </c>
      <c r="BC544">
        <v>518979.02712334582</v>
      </c>
      <c r="BD544">
        <v>486034.69456141145</v>
      </c>
      <c r="BE544">
        <v>556778.2337018844</v>
      </c>
      <c r="BF544">
        <v>796881.41787169361</v>
      </c>
      <c r="BG544">
        <v>221287.21548524385</v>
      </c>
      <c r="BH544">
        <v>222213.09893286033</v>
      </c>
      <c r="BI544">
        <v>296897.67932535178</v>
      </c>
      <c r="BJ544">
        <v>412192.04358144419</v>
      </c>
      <c r="BK544">
        <v>330050.68325164443</v>
      </c>
      <c r="BL544">
        <v>188225.95786877512</v>
      </c>
      <c r="BM544">
        <v>406144.02930284612</v>
      </c>
      <c r="BN544">
        <v>263108.91671089892</v>
      </c>
      <c r="BO544">
        <v>269297.29575690778</v>
      </c>
      <c r="BP544">
        <v>286356.13212671812</v>
      </c>
      <c r="BQ544">
        <v>287861.47855827626</v>
      </c>
      <c r="BR544">
        <v>346188.36079853756</v>
      </c>
      <c r="BS544">
        <v>1206799.1936650251</v>
      </c>
      <c r="BT544">
        <v>250170.44541846731</v>
      </c>
      <c r="BU544">
        <v>307654.75446190027</v>
      </c>
      <c r="BV544">
        <v>279298.98139408504</v>
      </c>
      <c r="BW544">
        <v>324331.19802246051</v>
      </c>
      <c r="BX544">
        <v>316395.68758099404</v>
      </c>
      <c r="BY544">
        <v>521435.96254306857</v>
      </c>
      <c r="BZ544">
        <v>319683.54316163814</v>
      </c>
      <c r="CA544">
        <v>160352.29026476157</v>
      </c>
      <c r="CB544">
        <v>222715.98703985917</v>
      </c>
      <c r="CC544">
        <v>234256.09604426494</v>
      </c>
      <c r="CD544">
        <v>302293.11166491359</v>
      </c>
      <c r="CE544">
        <v>265129.55569966091</v>
      </c>
      <c r="CF544">
        <v>490831.97020255483</v>
      </c>
      <c r="CG544">
        <v>405838.41987875768</v>
      </c>
      <c r="CH544">
        <v>366852.52133669396</v>
      </c>
      <c r="CI544">
        <v>444702.0673868765</v>
      </c>
      <c r="CJ544">
        <v>415818.63011520542</v>
      </c>
      <c r="CK544">
        <v>434600.76641128788</v>
      </c>
      <c r="CL544">
        <v>415196.62707631174</v>
      </c>
      <c r="CM544">
        <v>442651.94414190209</v>
      </c>
      <c r="CN544">
        <v>433367.86098991666</v>
      </c>
      <c r="CO544">
        <v>413574.26985026128</v>
      </c>
      <c r="CP544">
        <v>417103.39539913682</v>
      </c>
      <c r="CQ544">
        <v>414668.85287639307</v>
      </c>
      <c r="CR544">
        <v>403841.17174904584</v>
      </c>
      <c r="CS544">
        <v>490032.14201952814</v>
      </c>
      <c r="CT544">
        <v>473909.64985803847</v>
      </c>
      <c r="CU544">
        <v>484539.09361450601</v>
      </c>
    </row>
    <row r="545" spans="1:99" x14ac:dyDescent="0.25">
      <c r="A545" t="s">
        <v>3109</v>
      </c>
      <c r="B545">
        <v>259.18950955282895</v>
      </c>
      <c r="C545">
        <v>12.646188900794501</v>
      </c>
      <c r="D545" t="s">
        <v>1660</v>
      </c>
      <c r="E545" t="s">
        <v>1746</v>
      </c>
      <c r="F545">
        <v>6</v>
      </c>
      <c r="G545" t="s">
        <v>1655</v>
      </c>
      <c r="H545" t="s">
        <v>1659</v>
      </c>
      <c r="I545">
        <v>1963198</v>
      </c>
      <c r="J545" s="1">
        <v>1.2170783557610798</v>
      </c>
      <c r="K545" s="1">
        <v>1</v>
      </c>
      <c r="L545" s="2">
        <v>0.64779648957240188</v>
      </c>
      <c r="M545" s="1">
        <v>0.99714094086661964</v>
      </c>
      <c r="N545" s="1">
        <v>1.2540372347352393</v>
      </c>
      <c r="O545" s="2">
        <v>0.72304973401546646</v>
      </c>
      <c r="P545" s="1">
        <v>1.0207608615786969</v>
      </c>
      <c r="Q545" s="1">
        <v>1.1762173439926256</v>
      </c>
      <c r="R545" s="2">
        <v>0.64746016896859926</v>
      </c>
      <c r="S545" s="1">
        <v>1.3492289421716983</v>
      </c>
      <c r="T545" s="1">
        <v>1.1262813035195873</v>
      </c>
      <c r="U545" s="2">
        <v>0.70859497381500358</v>
      </c>
      <c r="V545" s="1">
        <v>0.96982080480434529</v>
      </c>
      <c r="W545" s="9">
        <v>0.86289640617355456</v>
      </c>
      <c r="X545">
        <v>906048.04426151467</v>
      </c>
      <c r="Y545">
        <v>748439.34865270578</v>
      </c>
      <c r="Z545">
        <v>1457782.8358095086</v>
      </c>
      <c r="AA545">
        <v>718147.27432461828</v>
      </c>
      <c r="AB545">
        <v>715488.5708378104</v>
      </c>
      <c r="AC545">
        <v>675867.47498524108</v>
      </c>
      <c r="AD545">
        <v>867570.61328550638</v>
      </c>
      <c r="AE545">
        <v>724614.88043859601</v>
      </c>
      <c r="AF545">
        <v>720710.83191185736</v>
      </c>
      <c r="AG545">
        <v>746333.49395146512</v>
      </c>
      <c r="AH545">
        <v>429877.66401907074</v>
      </c>
      <c r="AI545">
        <v>492157.914177222</v>
      </c>
      <c r="AJ545">
        <v>495127.16609976231</v>
      </c>
      <c r="AK545">
        <v>510270.83503937628</v>
      </c>
      <c r="AL545">
        <v>492149.33630011702</v>
      </c>
      <c r="AM545">
        <v>847014.80780365702</v>
      </c>
      <c r="AN545">
        <v>430370.53858065582</v>
      </c>
      <c r="AO545">
        <v>796357.56028821447</v>
      </c>
      <c r="AP545">
        <v>847572.73326069082</v>
      </c>
      <c r="AQ545">
        <v>803102.79060533491</v>
      </c>
      <c r="AR545">
        <v>669572.54475771403</v>
      </c>
      <c r="AS545">
        <v>1963198.3860156133</v>
      </c>
      <c r="AT545">
        <v>696063.73995357682</v>
      </c>
      <c r="AU545">
        <v>667167.73580467666</v>
      </c>
      <c r="AV545">
        <v>687948.67622139922</v>
      </c>
      <c r="AW545">
        <v>511905.58377137186</v>
      </c>
      <c r="AX545">
        <v>550354.64791385212</v>
      </c>
      <c r="AY545">
        <v>519551.3851424313</v>
      </c>
      <c r="AZ545">
        <v>505179.38886755588</v>
      </c>
      <c r="BA545">
        <v>613670.09966744296</v>
      </c>
      <c r="BB545">
        <v>776022.45052978361</v>
      </c>
      <c r="BC545">
        <v>845445.28080798476</v>
      </c>
      <c r="BD545">
        <v>644419.32239576767</v>
      </c>
      <c r="BE545">
        <v>754777.77667710057</v>
      </c>
      <c r="BF545">
        <v>791976.30207761808</v>
      </c>
      <c r="BG545">
        <v>947750.17454014125</v>
      </c>
      <c r="BH545">
        <v>726573.12088651222</v>
      </c>
      <c r="BI545">
        <v>1103838.058984868</v>
      </c>
      <c r="BJ545">
        <v>860447.71070391289</v>
      </c>
      <c r="BK545">
        <v>754677.15426086821</v>
      </c>
      <c r="BL545">
        <v>489072.1354969255</v>
      </c>
      <c r="BM545">
        <v>611049.45560866361</v>
      </c>
      <c r="BN545">
        <v>339874.40215250826</v>
      </c>
      <c r="BO545">
        <v>501544.34501512599</v>
      </c>
      <c r="BP545">
        <v>476786.38718495233</v>
      </c>
      <c r="BQ545">
        <v>843682.56310669915</v>
      </c>
      <c r="BR545">
        <v>1013001.5844755691</v>
      </c>
      <c r="BS545">
        <v>1447764.3073910808</v>
      </c>
      <c r="BT545">
        <v>892850.31247768109</v>
      </c>
      <c r="BU545">
        <v>842202.60421361937</v>
      </c>
      <c r="BV545">
        <v>888616.07820416382</v>
      </c>
      <c r="BW545">
        <v>846625.7788611158</v>
      </c>
      <c r="BX545">
        <v>755143.68231645005</v>
      </c>
      <c r="BY545">
        <v>925171.87729907443</v>
      </c>
      <c r="BZ545">
        <v>791212.83302298235</v>
      </c>
      <c r="CA545">
        <v>514216.40035479382</v>
      </c>
      <c r="CB545">
        <v>458176.1637907066</v>
      </c>
      <c r="CC545">
        <v>584454.62562506273</v>
      </c>
      <c r="CD545">
        <v>597059.61856910004</v>
      </c>
      <c r="CE545">
        <v>492764.36130454642</v>
      </c>
      <c r="CF545">
        <v>773346.84018836066</v>
      </c>
      <c r="CG545">
        <v>638379.5521855132</v>
      </c>
      <c r="CH545">
        <v>632493.57384642609</v>
      </c>
      <c r="CI545">
        <v>680075.45863913547</v>
      </c>
      <c r="CJ545">
        <v>898079.63938555995</v>
      </c>
      <c r="CK545">
        <v>775144.08446132182</v>
      </c>
      <c r="CL545">
        <v>681757.14527844707</v>
      </c>
      <c r="CM545">
        <v>657006.82326229103</v>
      </c>
      <c r="CN545">
        <v>629118.51629312825</v>
      </c>
      <c r="CO545">
        <v>629519.03282759059</v>
      </c>
      <c r="CP545">
        <v>619802.32292613597</v>
      </c>
      <c r="CQ545">
        <v>651570.83390532387</v>
      </c>
      <c r="CR545">
        <v>626901.32082777063</v>
      </c>
      <c r="CS545">
        <v>655618.40064402472</v>
      </c>
      <c r="CT545">
        <v>631645.08079195011</v>
      </c>
      <c r="CU545">
        <v>611249.57820623089</v>
      </c>
    </row>
    <row r="546" spans="1:99" x14ac:dyDescent="0.25">
      <c r="A546" t="s">
        <v>3069</v>
      </c>
      <c r="B546">
        <v>287.19577339151806</v>
      </c>
      <c r="C546">
        <v>13.2101739483115</v>
      </c>
      <c r="D546" t="s">
        <v>1677</v>
      </c>
      <c r="E546" t="s">
        <v>1678</v>
      </c>
      <c r="F546">
        <v>8</v>
      </c>
      <c r="G546" t="s">
        <v>1655</v>
      </c>
      <c r="H546" t="s">
        <v>1659</v>
      </c>
      <c r="I546">
        <v>4545179</v>
      </c>
      <c r="J546" s="1">
        <v>1.1689275125456156</v>
      </c>
      <c r="K546" s="1">
        <v>1</v>
      </c>
      <c r="L546" s="1">
        <v>0.96434674208173876</v>
      </c>
      <c r="M546" s="1">
        <v>1.1914475990638125</v>
      </c>
      <c r="N546" s="1">
        <v>1.4365126417184322</v>
      </c>
      <c r="O546" s="1">
        <v>0.95283504434850119</v>
      </c>
      <c r="P546" s="2">
        <v>1.1648359315143861</v>
      </c>
      <c r="Q546" s="1">
        <v>1.1414640278278614</v>
      </c>
      <c r="R546" s="1">
        <v>0.95108926537169158</v>
      </c>
      <c r="S546" s="2">
        <v>0.8713343133454764</v>
      </c>
      <c r="T546" s="1">
        <v>1.2468668664214964</v>
      </c>
      <c r="U546" s="1">
        <v>0.98262679890924509</v>
      </c>
      <c r="V546" s="1">
        <v>0.9163360199677818</v>
      </c>
      <c r="W546" s="9">
        <v>1.13083775262884</v>
      </c>
      <c r="X546">
        <v>1792057.4855836218</v>
      </c>
      <c r="Y546">
        <v>1652230.3928736346</v>
      </c>
      <c r="Z546">
        <v>2347641.3776285853</v>
      </c>
      <c r="AA546">
        <v>1674486.4400614719</v>
      </c>
      <c r="AB546">
        <v>1762320.7383929794</v>
      </c>
      <c r="AC546">
        <v>1505106.8433801993</v>
      </c>
      <c r="AD546">
        <v>1669641.6760822269</v>
      </c>
      <c r="AE546">
        <v>1681985.5225905187</v>
      </c>
      <c r="AF546">
        <v>1439825.1501463153</v>
      </c>
      <c r="AG546">
        <v>1598486.7670172695</v>
      </c>
      <c r="AH546">
        <v>1664057.1479777063</v>
      </c>
      <c r="AI546">
        <v>1549201.5354806641</v>
      </c>
      <c r="AJ546">
        <v>1593746.2447906481</v>
      </c>
      <c r="AK546">
        <v>1499322.8187983495</v>
      </c>
      <c r="AL546">
        <v>1307234.1023086885</v>
      </c>
      <c r="AM546">
        <v>1641661.0343149414</v>
      </c>
      <c r="AN546">
        <v>1130758.9859700971</v>
      </c>
      <c r="AO546">
        <v>2554021.565913206</v>
      </c>
      <c r="AP546">
        <v>1973242.3387484129</v>
      </c>
      <c r="AQ546">
        <v>2106849.6276603322</v>
      </c>
      <c r="AR546">
        <v>1592948.4037090028</v>
      </c>
      <c r="AS546">
        <v>4545179.3253496652</v>
      </c>
      <c r="AT546">
        <v>1640926.3841885251</v>
      </c>
      <c r="AU546">
        <v>1643791.562769955</v>
      </c>
      <c r="AV546">
        <v>1918487.6513454225</v>
      </c>
      <c r="AW546">
        <v>1262626.8004277209</v>
      </c>
      <c r="AX546">
        <v>1765224.931670547</v>
      </c>
      <c r="AY546">
        <v>1695566.414257891</v>
      </c>
      <c r="AZ546">
        <v>1310608.9152810883</v>
      </c>
      <c r="BA546">
        <v>1488649.4050462898</v>
      </c>
      <c r="BB546">
        <v>1840591.6346548581</v>
      </c>
      <c r="BC546">
        <v>1741744.4130931415</v>
      </c>
      <c r="BD546">
        <v>1809189.6753074445</v>
      </c>
      <c r="BE546">
        <v>1805435.0717169908</v>
      </c>
      <c r="BF546">
        <v>1999472.4194804404</v>
      </c>
      <c r="BG546">
        <v>1511701.7557408176</v>
      </c>
      <c r="BH546">
        <v>1775648.6410064839</v>
      </c>
      <c r="BI546">
        <v>2066910.5533142872</v>
      </c>
      <c r="BJ546">
        <v>1691325.9477111159</v>
      </c>
      <c r="BK546">
        <v>1966324.0627206776</v>
      </c>
      <c r="BL546">
        <v>1400076.9878747778</v>
      </c>
      <c r="BM546">
        <v>2042825.3521591546</v>
      </c>
      <c r="BN546">
        <v>1254404.2484768599</v>
      </c>
      <c r="BO546">
        <v>1383731.1622260825</v>
      </c>
      <c r="BP546">
        <v>1427855.7106901156</v>
      </c>
      <c r="BQ546">
        <v>1260611.760786474</v>
      </c>
      <c r="BR546">
        <v>1555028.1746989079</v>
      </c>
      <c r="BS546">
        <v>1347215.7789687305</v>
      </c>
      <c r="BT546">
        <v>1517337.4614160424</v>
      </c>
      <c r="BU546">
        <v>1199031.2738347591</v>
      </c>
      <c r="BV546">
        <v>1741267.0416079219</v>
      </c>
      <c r="BW546">
        <v>2177355.8036063402</v>
      </c>
      <c r="BX546">
        <v>1926775.9423231152</v>
      </c>
      <c r="BY546">
        <v>2451535.0027512964</v>
      </c>
      <c r="BZ546">
        <v>1547137.4251333375</v>
      </c>
      <c r="CA546">
        <v>1589646.0039981271</v>
      </c>
      <c r="CB546">
        <v>1498950.0653298332</v>
      </c>
      <c r="CC546">
        <v>1608813.2453380001</v>
      </c>
      <c r="CD546">
        <v>1513687.6707415911</v>
      </c>
      <c r="CE546">
        <v>1546786.7527387568</v>
      </c>
      <c r="CF546">
        <v>1356412.7078711838</v>
      </c>
      <c r="CG546">
        <v>1427865.5072516175</v>
      </c>
      <c r="CH546">
        <v>1308872.7030837566</v>
      </c>
      <c r="CI546">
        <v>1542541.2152076971</v>
      </c>
      <c r="CJ546">
        <v>1598822.8583169382</v>
      </c>
      <c r="CK546">
        <v>2104748.119324856</v>
      </c>
      <c r="CL546">
        <v>1652199.0837559404</v>
      </c>
      <c r="CM546">
        <v>1664376.586008654</v>
      </c>
      <c r="CN546">
        <v>1706676.4662575522</v>
      </c>
      <c r="CO546">
        <v>1761762.8093690895</v>
      </c>
      <c r="CP546">
        <v>1761693.2525924395</v>
      </c>
      <c r="CQ546">
        <v>1782762.7539928746</v>
      </c>
      <c r="CR546">
        <v>1717733.799587108</v>
      </c>
      <c r="CS546">
        <v>1851211.9291768807</v>
      </c>
      <c r="CT546">
        <v>2013760.646981389</v>
      </c>
      <c r="CU546">
        <v>1848628.1676662699</v>
      </c>
    </row>
    <row r="547" spans="1:99" x14ac:dyDescent="0.25">
      <c r="A547" t="s">
        <v>3084</v>
      </c>
      <c r="B547">
        <v>275.15957475166243</v>
      </c>
      <c r="C547">
        <v>16.101051707326615</v>
      </c>
      <c r="D547" t="s">
        <v>1702</v>
      </c>
      <c r="E547" t="s">
        <v>1703</v>
      </c>
      <c r="F547">
        <v>6</v>
      </c>
      <c r="G547" t="s">
        <v>1655</v>
      </c>
      <c r="H547" t="s">
        <v>1659</v>
      </c>
      <c r="I547">
        <v>1109048</v>
      </c>
      <c r="J547" s="1">
        <v>2.1957412607385516</v>
      </c>
      <c r="K547" s="1">
        <v>1</v>
      </c>
      <c r="L547" s="1">
        <v>0.96296051753561873</v>
      </c>
      <c r="M547" s="1">
        <v>1.538664007230339</v>
      </c>
      <c r="N547" s="1">
        <v>1.8977199073612512</v>
      </c>
      <c r="O547" s="1">
        <v>1.0459384096441631</v>
      </c>
      <c r="P547" s="2">
        <v>1.5436494149668867</v>
      </c>
      <c r="Q547" s="2">
        <v>2.0095191825056653</v>
      </c>
      <c r="R547" s="1">
        <v>1.106033645143905</v>
      </c>
      <c r="S547" s="1">
        <v>1.6123140129034172</v>
      </c>
      <c r="T547" s="1">
        <v>1.3653802882090935</v>
      </c>
      <c r="U547" s="1">
        <v>1.0870940711293926</v>
      </c>
      <c r="V547" s="2">
        <v>1.4646804688180435</v>
      </c>
      <c r="W547" s="9">
        <v>1.4358545689446958</v>
      </c>
      <c r="X547">
        <v>608437.84339369438</v>
      </c>
      <c r="Y547">
        <v>373049.75994334568</v>
      </c>
      <c r="Z547">
        <v>1101809.6202871527</v>
      </c>
      <c r="AA547">
        <v>270088.8904029674</v>
      </c>
      <c r="AB547">
        <v>387666.91561587749</v>
      </c>
      <c r="AC547">
        <v>191834.6353322267</v>
      </c>
      <c r="AD547">
        <v>323618.96833277447</v>
      </c>
      <c r="AE547">
        <v>273755.2137132202</v>
      </c>
      <c r="AF547">
        <v>232552.80695581308</v>
      </c>
      <c r="AG547">
        <v>226588.11461520157</v>
      </c>
      <c r="AH547">
        <v>245907.91072151324</v>
      </c>
      <c r="AI547">
        <v>298483.27920480759</v>
      </c>
      <c r="AJ547">
        <v>257323.61511939735</v>
      </c>
      <c r="AK547">
        <v>191093.18610289803</v>
      </c>
      <c r="AL547">
        <v>209303.51953539462</v>
      </c>
      <c r="AM547">
        <v>336041.51427929546</v>
      </c>
      <c r="AN547">
        <v>197963.45715169504</v>
      </c>
      <c r="AO547">
        <v>487097.81160663092</v>
      </c>
      <c r="AP547">
        <v>416810.34546619275</v>
      </c>
      <c r="AQ547">
        <v>482877.6832527651</v>
      </c>
      <c r="AR547">
        <v>258058.51786334132</v>
      </c>
      <c r="AS547">
        <v>1109048.0142425047</v>
      </c>
      <c r="AT547">
        <v>407669.57585671864</v>
      </c>
      <c r="AU547">
        <v>320267.8480075876</v>
      </c>
      <c r="AV547">
        <v>273974.19498303399</v>
      </c>
      <c r="AW547">
        <v>215597.90606755027</v>
      </c>
      <c r="AX547">
        <v>317604.20886804146</v>
      </c>
      <c r="AY547">
        <v>282017.11958693253</v>
      </c>
      <c r="AZ547">
        <v>262747.35782964912</v>
      </c>
      <c r="BA547">
        <v>227730.34828409669</v>
      </c>
      <c r="BB547">
        <v>355615.47096910444</v>
      </c>
      <c r="BC547">
        <v>405371.6987388272</v>
      </c>
      <c r="BD547">
        <v>279764.2159976702</v>
      </c>
      <c r="BE547">
        <v>390013.17234337231</v>
      </c>
      <c r="BF547">
        <v>496249.78615407995</v>
      </c>
      <c r="BG547">
        <v>572355.56599513011</v>
      </c>
      <c r="BH547">
        <v>459542.53071367589</v>
      </c>
      <c r="BI547">
        <v>644346.05586814624</v>
      </c>
      <c r="BJ547">
        <v>410386.42493945995</v>
      </c>
      <c r="BK547">
        <v>421952.16937801719</v>
      </c>
      <c r="BL547">
        <v>209580.42622516159</v>
      </c>
      <c r="BM547">
        <v>462922.92362742394</v>
      </c>
      <c r="BN547">
        <v>231687.53816168083</v>
      </c>
      <c r="BO547">
        <v>240973.39922135868</v>
      </c>
      <c r="BP547">
        <v>235552.52494884096</v>
      </c>
      <c r="BQ547">
        <v>240442.8913319736</v>
      </c>
      <c r="BR547">
        <v>380423.15030120267</v>
      </c>
      <c r="BS547">
        <v>782353.07310136722</v>
      </c>
      <c r="BT547">
        <v>285840.95862108492</v>
      </c>
      <c r="BU547">
        <v>323671.70375654747</v>
      </c>
      <c r="BV547">
        <v>331670.49070511089</v>
      </c>
      <c r="BW547">
        <v>356618.41943603085</v>
      </c>
      <c r="BX547">
        <v>300870.83875284105</v>
      </c>
      <c r="BY547">
        <v>470785.81281288975</v>
      </c>
      <c r="BZ547">
        <v>244526.56464538246</v>
      </c>
      <c r="CA547">
        <v>252379.8391484555</v>
      </c>
      <c r="CB547">
        <v>255224.24567669292</v>
      </c>
      <c r="CC547">
        <v>250668.88745331267</v>
      </c>
      <c r="CD547">
        <v>341254.20760563371</v>
      </c>
      <c r="CE547">
        <v>257546.42002354469</v>
      </c>
      <c r="CF547">
        <v>308789.82343623048</v>
      </c>
      <c r="CG547">
        <v>347120.32087450451</v>
      </c>
      <c r="CH547">
        <v>316154.55569781555</v>
      </c>
      <c r="CI547">
        <v>444464.49095550645</v>
      </c>
      <c r="CJ547">
        <v>411904.28992899263</v>
      </c>
      <c r="CK547">
        <v>433318.82612915925</v>
      </c>
      <c r="CL547">
        <v>334046.12401519413</v>
      </c>
      <c r="CM547">
        <v>334506.24469005328</v>
      </c>
      <c r="CN547">
        <v>317889.58760838845</v>
      </c>
      <c r="CO547">
        <v>348365.36674308544</v>
      </c>
      <c r="CP547">
        <v>355687.89224282716</v>
      </c>
      <c r="CQ547">
        <v>332869.73926402652</v>
      </c>
      <c r="CR547">
        <v>367614.79958276032</v>
      </c>
      <c r="CS547">
        <v>416730.75662785961</v>
      </c>
      <c r="CT547">
        <v>387297.15743034118</v>
      </c>
      <c r="CU547">
        <v>394223.36689217825</v>
      </c>
    </row>
    <row r="548" spans="1:99" x14ac:dyDescent="0.25">
      <c r="A548" t="s">
        <v>3077</v>
      </c>
      <c r="B548">
        <v>243.15825508720505</v>
      </c>
      <c r="C548">
        <v>15.146587541368266</v>
      </c>
      <c r="D548" t="s">
        <v>1690</v>
      </c>
      <c r="E548" t="s">
        <v>1691</v>
      </c>
      <c r="F548">
        <v>8</v>
      </c>
      <c r="G548" t="s">
        <v>1655</v>
      </c>
      <c r="H548" t="s">
        <v>1659</v>
      </c>
      <c r="I548">
        <v>3751935</v>
      </c>
      <c r="J548" s="1">
        <v>0.86049084689467703</v>
      </c>
      <c r="K548" s="1">
        <v>1</v>
      </c>
      <c r="L548" s="1">
        <v>0.97624007593437467</v>
      </c>
      <c r="M548" s="2">
        <v>0.7736656931406849</v>
      </c>
      <c r="N548" s="1">
        <v>1.1735892141690638</v>
      </c>
      <c r="O548" s="1">
        <v>1.0052311965612819</v>
      </c>
      <c r="P548" s="2">
        <v>0.75825164524744748</v>
      </c>
      <c r="Q548" s="2">
        <v>0.64778923911968544</v>
      </c>
      <c r="R548" s="2">
        <v>0.63555234927645021</v>
      </c>
      <c r="S548" s="1">
        <v>0.97122267823609942</v>
      </c>
      <c r="T548" s="2">
        <v>0.69554164119883199</v>
      </c>
      <c r="U548" s="2">
        <v>0.53275534738476571</v>
      </c>
      <c r="V548" s="2">
        <v>0.56337689120588952</v>
      </c>
      <c r="W548" s="9">
        <v>0.74922347007711487</v>
      </c>
      <c r="X548">
        <v>1825585.4926735833</v>
      </c>
      <c r="Y548">
        <v>1814037.1048102013</v>
      </c>
      <c r="Z548">
        <v>2703743.6729847137</v>
      </c>
      <c r="AA548">
        <v>2044205.6690717004</v>
      </c>
      <c r="AB548">
        <v>1710383.6496110242</v>
      </c>
      <c r="AC548">
        <v>2093324.1354110069</v>
      </c>
      <c r="AD548">
        <v>2385065.3528664811</v>
      </c>
      <c r="AE548">
        <v>2390114.6520953276</v>
      </c>
      <c r="AF548">
        <v>2612187.3715678947</v>
      </c>
      <c r="AG548">
        <v>2254419.4722057595</v>
      </c>
      <c r="AH548">
        <v>2079395.6028138292</v>
      </c>
      <c r="AI548">
        <v>2283837.2765615261</v>
      </c>
      <c r="AJ548">
        <v>2033858.5611438893</v>
      </c>
      <c r="AK548">
        <v>2495193.2018498816</v>
      </c>
      <c r="AL548">
        <v>2564000.995892338</v>
      </c>
      <c r="AM548">
        <v>2069231.0926291214</v>
      </c>
      <c r="AN548">
        <v>1209822.9102485606</v>
      </c>
      <c r="AO548">
        <v>1649152.0910970382</v>
      </c>
      <c r="AP548">
        <v>2097600.4917000686</v>
      </c>
      <c r="AQ548">
        <v>2053246.1879577551</v>
      </c>
      <c r="AR548">
        <v>2445665.8956394466</v>
      </c>
      <c r="AS548">
        <v>3751934.6099512391</v>
      </c>
      <c r="AT548">
        <v>2495846.2753597572</v>
      </c>
      <c r="AU548">
        <v>2461922.0289669195</v>
      </c>
      <c r="AV548">
        <v>2616830.868153845</v>
      </c>
      <c r="AW548">
        <v>2399079.5004878463</v>
      </c>
      <c r="AX548">
        <v>2217627.4132932527</v>
      </c>
      <c r="AY548">
        <v>2483737.6115892264</v>
      </c>
      <c r="AZ548">
        <v>2049415.3542821871</v>
      </c>
      <c r="BA548">
        <v>2646639.7767204833</v>
      </c>
      <c r="BB548">
        <v>1769331.4607849834</v>
      </c>
      <c r="BC548">
        <v>1775026.3877798915</v>
      </c>
      <c r="BD548">
        <v>1455161.5456701152</v>
      </c>
      <c r="BE548">
        <v>1876632.618733709</v>
      </c>
      <c r="BF548">
        <v>2022015.1979217543</v>
      </c>
      <c r="BG548">
        <v>1312613.916655883</v>
      </c>
      <c r="BH548">
        <v>1345351.0116385107</v>
      </c>
      <c r="BI548">
        <v>1423149.3785149143</v>
      </c>
      <c r="BJ548">
        <v>1810925.2472541495</v>
      </c>
      <c r="BK548">
        <v>1709839.0613418468</v>
      </c>
      <c r="BL548">
        <v>1110190.2298161313</v>
      </c>
      <c r="BM548">
        <v>1706922.3785755567</v>
      </c>
      <c r="BN548">
        <v>1203155.2433895327</v>
      </c>
      <c r="BO548">
        <v>1812775.836806973</v>
      </c>
      <c r="BP548">
        <v>1625233.6664059705</v>
      </c>
      <c r="BQ548">
        <v>2415452.4287511781</v>
      </c>
      <c r="BR548">
        <v>1888948.8411746747</v>
      </c>
      <c r="BS548">
        <v>3675061.3786679301</v>
      </c>
      <c r="BT548">
        <v>1386709.6821114051</v>
      </c>
      <c r="BU548">
        <v>2031233.5887154161</v>
      </c>
      <c r="BV548">
        <v>1381211.7790671557</v>
      </c>
      <c r="BW548">
        <v>1688972.6544126594</v>
      </c>
      <c r="BX548">
        <v>1670847.0607202023</v>
      </c>
      <c r="BY548">
        <v>1792850.9249053353</v>
      </c>
      <c r="BZ548">
        <v>1628375.9344583238</v>
      </c>
      <c r="CA548">
        <v>1040282.0492484707</v>
      </c>
      <c r="CB548">
        <v>1326344.8182923987</v>
      </c>
      <c r="CC548">
        <v>1139512.7229264178</v>
      </c>
      <c r="CD548">
        <v>1487499.0224488659</v>
      </c>
      <c r="CE548">
        <v>1258304.5160415785</v>
      </c>
      <c r="CF548">
        <v>1393990.5480835633</v>
      </c>
      <c r="CG548">
        <v>1135768.6631190772</v>
      </c>
      <c r="CH548">
        <v>1306744.0362223017</v>
      </c>
      <c r="CI548">
        <v>1340033.7466707318</v>
      </c>
      <c r="CJ548">
        <v>1434753.3501088507</v>
      </c>
      <c r="CK548">
        <v>2162701.1892382177</v>
      </c>
      <c r="CL548">
        <v>1679467.6919108159</v>
      </c>
      <c r="CM548">
        <v>1599808.9684028807</v>
      </c>
      <c r="CN548">
        <v>1814892.4543012297</v>
      </c>
      <c r="CO548">
        <v>1743562.7637250044</v>
      </c>
      <c r="CP548">
        <v>1738788.2013982397</v>
      </c>
      <c r="CQ548">
        <v>1682706.5287889969</v>
      </c>
      <c r="CR548">
        <v>1760828.8579232881</v>
      </c>
      <c r="CS548">
        <v>2330332.5777420308</v>
      </c>
      <c r="CT548">
        <v>1510329.568045378</v>
      </c>
      <c r="CU548">
        <v>1573644.0330049859</v>
      </c>
    </row>
    <row r="549" spans="1:99" x14ac:dyDescent="0.25">
      <c r="A549" t="s">
        <v>3088</v>
      </c>
      <c r="B549">
        <v>321.179996352145</v>
      </c>
      <c r="C549">
        <v>11.728569934986249</v>
      </c>
      <c r="D549" t="s">
        <v>1710</v>
      </c>
      <c r="E549" t="s">
        <v>1711</v>
      </c>
      <c r="F549">
        <v>6</v>
      </c>
      <c r="G549" t="s">
        <v>1655</v>
      </c>
      <c r="H549" t="s">
        <v>1659</v>
      </c>
      <c r="I549">
        <v>1497746</v>
      </c>
      <c r="J549" s="1">
        <v>1.4992917275745921</v>
      </c>
      <c r="K549" s="1">
        <v>1</v>
      </c>
      <c r="L549" s="1">
        <v>0.98740844022541829</v>
      </c>
      <c r="M549" s="1">
        <v>1.2394711705920358</v>
      </c>
      <c r="N549" s="1">
        <v>1.6066778061430693</v>
      </c>
      <c r="O549" s="1">
        <v>0.984136043299082</v>
      </c>
      <c r="P549" s="1">
        <v>1.2060408634358253</v>
      </c>
      <c r="Q549" s="1">
        <v>1.1557040316649205</v>
      </c>
      <c r="R549" s="1">
        <v>0.97751949249059122</v>
      </c>
      <c r="S549" s="1">
        <v>1.3951736521572291</v>
      </c>
      <c r="T549" s="1">
        <v>1.2513887893879989</v>
      </c>
      <c r="U549" s="1">
        <v>1.0405878273401963</v>
      </c>
      <c r="V549" s="1">
        <v>1.1780868000920042</v>
      </c>
      <c r="W549" s="10">
        <v>1.1423778833485227</v>
      </c>
      <c r="X549">
        <v>441947.68020236155</v>
      </c>
      <c r="Y549">
        <v>424000.89204443089</v>
      </c>
      <c r="Z549">
        <v>1098530.3045663238</v>
      </c>
      <c r="AA549">
        <v>429192.21156673302</v>
      </c>
      <c r="AB549">
        <v>407936.09889950708</v>
      </c>
      <c r="AC549">
        <v>348244.14007047022</v>
      </c>
      <c r="AD549">
        <v>420679.61723188922</v>
      </c>
      <c r="AE549">
        <v>433809.61226077558</v>
      </c>
      <c r="AF549">
        <v>316424.23471605388</v>
      </c>
      <c r="AG549">
        <v>349462.84880069521</v>
      </c>
      <c r="AH549">
        <v>408281.6378348759</v>
      </c>
      <c r="AI549">
        <v>367763.43509619345</v>
      </c>
      <c r="AJ549">
        <v>405051.36196183349</v>
      </c>
      <c r="AK549">
        <v>348922.04424009711</v>
      </c>
      <c r="AL549">
        <v>315073.12781592301</v>
      </c>
      <c r="AM549">
        <v>417487.52997373923</v>
      </c>
      <c r="AN549">
        <v>328282.53664847085</v>
      </c>
      <c r="AO549">
        <v>811223.34397670056</v>
      </c>
      <c r="AP549">
        <v>378013.90223970875</v>
      </c>
      <c r="AQ549">
        <v>381093.8675325251</v>
      </c>
      <c r="AR549">
        <v>356630.40904690576</v>
      </c>
      <c r="AS549">
        <v>1497745.7640229252</v>
      </c>
      <c r="AT549">
        <v>361203.07796031504</v>
      </c>
      <c r="AU549">
        <v>390301.05619066115</v>
      </c>
      <c r="AV549">
        <v>396390.70284764917</v>
      </c>
      <c r="AW549">
        <v>314233.23378048977</v>
      </c>
      <c r="AX549">
        <v>434150.72686907899</v>
      </c>
      <c r="AY549">
        <v>381244.75667205296</v>
      </c>
      <c r="AZ549">
        <v>359110.37472317013</v>
      </c>
      <c r="BA549">
        <v>350237.64707698324</v>
      </c>
      <c r="BB549">
        <v>461813.72502845229</v>
      </c>
      <c r="BC549">
        <v>468771.9192930811</v>
      </c>
      <c r="BD549">
        <v>335694.47127881617</v>
      </c>
      <c r="BE549">
        <v>508777.74853507121</v>
      </c>
      <c r="BF549">
        <v>478574.7605308856</v>
      </c>
      <c r="BG549">
        <v>412027.81819494755</v>
      </c>
      <c r="BH549">
        <v>411084.27234582329</v>
      </c>
      <c r="BI549">
        <v>532088.91583985859</v>
      </c>
      <c r="BJ549">
        <v>446467.4641492134</v>
      </c>
      <c r="BK549">
        <v>357903.72074610932</v>
      </c>
      <c r="BL549">
        <v>313531.49355299107</v>
      </c>
      <c r="BM549">
        <v>567382.18760103034</v>
      </c>
      <c r="BN549">
        <v>297977.12836555351</v>
      </c>
      <c r="BO549">
        <v>341150.05775919324</v>
      </c>
      <c r="BP549">
        <v>306572.04967341886</v>
      </c>
      <c r="BQ549">
        <v>343168.24007929972</v>
      </c>
      <c r="BR549">
        <v>471970.50540877448</v>
      </c>
      <c r="BS549">
        <v>961991.04698971822</v>
      </c>
      <c r="BT549">
        <v>470642.94133831433</v>
      </c>
      <c r="BU549">
        <v>359277.28820305126</v>
      </c>
      <c r="BV549">
        <v>370319.97096703952</v>
      </c>
      <c r="BW549">
        <v>560428.21835432108</v>
      </c>
      <c r="BX549">
        <v>411584.45872436627</v>
      </c>
      <c r="BY549">
        <v>622573.20698820183</v>
      </c>
      <c r="BZ549">
        <v>373464.83157136186</v>
      </c>
      <c r="CA549">
        <v>429034.26563591877</v>
      </c>
      <c r="CB549">
        <v>380704.64227819978</v>
      </c>
      <c r="CC549">
        <v>351206.54116710147</v>
      </c>
      <c r="CD549">
        <v>400839.30564614153</v>
      </c>
      <c r="CE549">
        <v>382678.94266648806</v>
      </c>
      <c r="CF549">
        <v>467807.32704979321</v>
      </c>
      <c r="CG549">
        <v>399228.3046836729</v>
      </c>
      <c r="CH549">
        <v>352278.97594947484</v>
      </c>
      <c r="CI549">
        <v>499633.05800841027</v>
      </c>
      <c r="CJ549">
        <v>482449.42446400085</v>
      </c>
      <c r="CK549">
        <v>511392.58173841791</v>
      </c>
      <c r="CL549">
        <v>409420.16579889075</v>
      </c>
      <c r="CM549">
        <v>374104.3573511967</v>
      </c>
      <c r="CN549">
        <v>402568.97910758492</v>
      </c>
      <c r="CO549">
        <v>436149.9212616256</v>
      </c>
      <c r="CP549">
        <v>464702.20490212739</v>
      </c>
      <c r="CQ549">
        <v>414294.43698453868</v>
      </c>
      <c r="CR549">
        <v>407966.69002990652</v>
      </c>
      <c r="CS549">
        <v>454033.01425529516</v>
      </c>
      <c r="CT549">
        <v>471872.52149743773</v>
      </c>
      <c r="CU549">
        <v>453609.27589270176</v>
      </c>
    </row>
    <row r="550" spans="1:99" x14ac:dyDescent="0.25">
      <c r="A550" t="s">
        <v>3072</v>
      </c>
      <c r="B550">
        <v>287.19580010638464</v>
      </c>
      <c r="C550">
        <v>12.318096452877834</v>
      </c>
      <c r="D550" t="s">
        <v>1677</v>
      </c>
      <c r="E550" t="s">
        <v>1683</v>
      </c>
      <c r="F550">
        <v>8</v>
      </c>
      <c r="G550" t="s">
        <v>1655</v>
      </c>
      <c r="H550" t="s">
        <v>1659</v>
      </c>
      <c r="I550">
        <v>2721848</v>
      </c>
      <c r="J550" s="1">
        <v>1.4072231087347931</v>
      </c>
      <c r="K550" s="1">
        <v>1</v>
      </c>
      <c r="L550" s="1">
        <v>0.87462094397996648</v>
      </c>
      <c r="M550" s="1">
        <v>1.0224846772912135</v>
      </c>
      <c r="N550" s="1">
        <v>1.2854398733974726</v>
      </c>
      <c r="O550" s="1">
        <v>0.97065350500497083</v>
      </c>
      <c r="P550" s="1">
        <v>1.0263978855188378</v>
      </c>
      <c r="Q550" s="2">
        <v>1.4579599538541459</v>
      </c>
      <c r="R550" s="1">
        <v>1.025845128229365</v>
      </c>
      <c r="S550" s="1">
        <v>1.2220555850390826</v>
      </c>
      <c r="T550" s="1">
        <v>1.2681804945584498</v>
      </c>
      <c r="U550" s="1">
        <v>1.0487919756119508</v>
      </c>
      <c r="V550" s="1">
        <v>1.0086831725393286</v>
      </c>
      <c r="W550" s="10">
        <v>0.95850555918407299</v>
      </c>
      <c r="X550">
        <v>1320929.246165927</v>
      </c>
      <c r="Y550">
        <v>1114392.2981736998</v>
      </c>
      <c r="Z550">
        <v>2539599.2027974892</v>
      </c>
      <c r="AA550">
        <v>955931.22966939234</v>
      </c>
      <c r="AB550">
        <v>1144660.3352219826</v>
      </c>
      <c r="AC550">
        <v>1003909.891151655</v>
      </c>
      <c r="AD550">
        <v>1153326.4932861791</v>
      </c>
      <c r="AE550">
        <v>1092510.0841804107</v>
      </c>
      <c r="AF550">
        <v>822660.84040028672</v>
      </c>
      <c r="AG550">
        <v>955588.79771819303</v>
      </c>
      <c r="AH550">
        <v>967198.16720633535</v>
      </c>
      <c r="AI550">
        <v>883906.88002457737</v>
      </c>
      <c r="AJ550">
        <v>893796.52544390853</v>
      </c>
      <c r="AK550">
        <v>846457.81197827531</v>
      </c>
      <c r="AL550">
        <v>806231.31654857448</v>
      </c>
      <c r="AM550">
        <v>889002.59543385555</v>
      </c>
      <c r="AN550">
        <v>876375.69062468281</v>
      </c>
      <c r="AO550">
        <v>1543328.7474381323</v>
      </c>
      <c r="AP550">
        <v>904116.60348764539</v>
      </c>
      <c r="AQ550">
        <v>928225.33963386284</v>
      </c>
      <c r="AR550">
        <v>920467.62171785766</v>
      </c>
      <c r="AS550">
        <v>2721847.9850808866</v>
      </c>
      <c r="AT550">
        <v>947398.47657622409</v>
      </c>
      <c r="AU550">
        <v>906472.03948919498</v>
      </c>
      <c r="AV550">
        <v>967000.55602247699</v>
      </c>
      <c r="AW550">
        <v>749553.54008320649</v>
      </c>
      <c r="AX550">
        <v>1306309.8037490428</v>
      </c>
      <c r="AY550">
        <v>1048267.1255855596</v>
      </c>
      <c r="AZ550">
        <v>844090.17515812779</v>
      </c>
      <c r="BA550">
        <v>932221.399579413</v>
      </c>
      <c r="BB550">
        <v>958143.357377621</v>
      </c>
      <c r="BC550">
        <v>1198044.6150042366</v>
      </c>
      <c r="BD550">
        <v>824608.51923540444</v>
      </c>
      <c r="BE550">
        <v>1099330.2979622497</v>
      </c>
      <c r="BF550">
        <v>1080597.7827720114</v>
      </c>
      <c r="BG550">
        <v>1682376.9682011905</v>
      </c>
      <c r="BH550">
        <v>1517485.2612766202</v>
      </c>
      <c r="BI550">
        <v>1627488.9524510221</v>
      </c>
      <c r="BJ550">
        <v>1249461.5759709917</v>
      </c>
      <c r="BK550">
        <v>1253804.2138568759</v>
      </c>
      <c r="BL550">
        <v>1006852.8095731139</v>
      </c>
      <c r="BM550">
        <v>1463830.4485577983</v>
      </c>
      <c r="BN550">
        <v>807768.22530732746</v>
      </c>
      <c r="BO550">
        <v>927088.12295237498</v>
      </c>
      <c r="BP550">
        <v>952405.70446146966</v>
      </c>
      <c r="BQ550">
        <v>910045.77633960906</v>
      </c>
      <c r="BR550">
        <v>1209975.0202935396</v>
      </c>
      <c r="BS550">
        <v>1878887.4099880862</v>
      </c>
      <c r="BT550">
        <v>1143005.3495763945</v>
      </c>
      <c r="BU550">
        <v>1002577.1675947492</v>
      </c>
      <c r="BV550">
        <v>1379769.6985423407</v>
      </c>
      <c r="BW550">
        <v>1260123.1556638288</v>
      </c>
      <c r="BX550">
        <v>1079445.1418021966</v>
      </c>
      <c r="BY550">
        <v>1714497.2421075201</v>
      </c>
      <c r="BZ550">
        <v>942571.35116345354</v>
      </c>
      <c r="CA550">
        <v>1153871.9405466274</v>
      </c>
      <c r="CB550">
        <v>1020841.2253847314</v>
      </c>
      <c r="CC550">
        <v>1108076.5255739866</v>
      </c>
      <c r="CD550">
        <v>1015869.4670407966</v>
      </c>
      <c r="CE550">
        <v>974662.81160746503</v>
      </c>
      <c r="CF550">
        <v>1041338.8200569961</v>
      </c>
      <c r="CG550">
        <v>921189.5677410966</v>
      </c>
      <c r="CH550">
        <v>815303.3177641728</v>
      </c>
      <c r="CI550">
        <v>1163534.6415837742</v>
      </c>
      <c r="CJ550">
        <v>1130288.7173125525</v>
      </c>
      <c r="CK550">
        <v>725913.33265574276</v>
      </c>
      <c r="CL550">
        <v>1028118.7985332382</v>
      </c>
      <c r="CM550">
        <v>1022762.0359758845</v>
      </c>
      <c r="CN550">
        <v>947362.32343072782</v>
      </c>
      <c r="CO550">
        <v>975633.48777247057</v>
      </c>
      <c r="CP550">
        <v>993179.32468941133</v>
      </c>
      <c r="CQ550">
        <v>961567.28726875538</v>
      </c>
      <c r="CR550">
        <v>949485.81062573171</v>
      </c>
      <c r="CS550">
        <v>998527.27395355271</v>
      </c>
      <c r="CT550">
        <v>953720.09818142012</v>
      </c>
      <c r="CU550">
        <v>997829.60201393615</v>
      </c>
    </row>
    <row r="551" spans="1:99" x14ac:dyDescent="0.25">
      <c r="A551" t="s">
        <v>3119</v>
      </c>
      <c r="B551">
        <v>288.15467680874616</v>
      </c>
      <c r="C551">
        <v>16.416761271158851</v>
      </c>
      <c r="D551" t="s">
        <v>1763</v>
      </c>
      <c r="E551" t="s">
        <v>1764</v>
      </c>
      <c r="F551">
        <v>6</v>
      </c>
      <c r="G551" t="s">
        <v>1655</v>
      </c>
      <c r="H551" t="s">
        <v>1659</v>
      </c>
      <c r="I551">
        <v>322799</v>
      </c>
      <c r="J551" s="1">
        <v>1.2926073304014396</v>
      </c>
      <c r="K551" s="1">
        <v>1</v>
      </c>
      <c r="L551" s="2">
        <v>1.3871253094136271</v>
      </c>
      <c r="M551" s="2">
        <v>2.0864061793496425</v>
      </c>
      <c r="N551" s="1">
        <v>1.0380751301614466</v>
      </c>
      <c r="O551" s="2">
        <v>1.4881873498790248</v>
      </c>
      <c r="P551" s="2">
        <v>2.3688008979182564</v>
      </c>
      <c r="Q551" s="2">
        <v>1.369437506036381</v>
      </c>
      <c r="R551" s="2">
        <v>1.9556261629546612</v>
      </c>
      <c r="S551" s="1">
        <v>1.2318705615249923</v>
      </c>
      <c r="T551" s="1">
        <v>1.3022378754428034</v>
      </c>
      <c r="U551" s="2">
        <v>1.550241502157468</v>
      </c>
      <c r="V551" s="1">
        <v>1.357916883571286</v>
      </c>
      <c r="W551" s="9">
        <v>1.6594906115066272</v>
      </c>
      <c r="X551">
        <v>131668.18687131759</v>
      </c>
      <c r="Y551">
        <v>107642.09931004471</v>
      </c>
      <c r="Z551">
        <v>219362.73661626389</v>
      </c>
      <c r="AA551">
        <v>120533.56158866851</v>
      </c>
      <c r="AB551">
        <v>123772.38502739999</v>
      </c>
      <c r="AC551">
        <v>131866.82681305063</v>
      </c>
      <c r="AD551">
        <v>121268.83286343706</v>
      </c>
      <c r="AE551">
        <v>129438.37688002341</v>
      </c>
      <c r="AF551">
        <v>65421.989602347341</v>
      </c>
      <c r="AG551">
        <v>95849.69781314893</v>
      </c>
      <c r="AH551">
        <v>157371.51446633841</v>
      </c>
      <c r="AI551">
        <v>162397.4438233994</v>
      </c>
      <c r="AJ551">
        <v>167445.93761083187</v>
      </c>
      <c r="AK551">
        <v>142369.93682176078</v>
      </c>
      <c r="AL551">
        <v>124797.33541561825</v>
      </c>
      <c r="AM551">
        <v>248831.56710635172</v>
      </c>
      <c r="AN551">
        <v>269196.26420195325</v>
      </c>
      <c r="AO551">
        <v>168966.729789492</v>
      </c>
      <c r="AP551">
        <v>226156.51909260149</v>
      </c>
      <c r="AQ551">
        <v>221531.99891767764</v>
      </c>
      <c r="AR551">
        <v>148965.23126562036</v>
      </c>
      <c r="AS551">
        <v>143799.63392355217</v>
      </c>
      <c r="AT551">
        <v>104436.55715427658</v>
      </c>
      <c r="AU551">
        <v>70237.091813461637</v>
      </c>
      <c r="AV551">
        <v>97114.206543076987</v>
      </c>
      <c r="AW551">
        <v>171969.69021520353</v>
      </c>
      <c r="AX551">
        <v>195516.03279969734</v>
      </c>
      <c r="AY551">
        <v>166881.84365110757</v>
      </c>
      <c r="AZ551">
        <v>132303.09881764266</v>
      </c>
      <c r="BA551">
        <v>142673.66121729018</v>
      </c>
      <c r="BB551">
        <v>290858.76027257368</v>
      </c>
      <c r="BC551">
        <v>320886.03344017902</v>
      </c>
      <c r="BD551">
        <v>217314.1940252397</v>
      </c>
      <c r="BE551">
        <v>229520.60649085406</v>
      </c>
      <c r="BF551">
        <v>229682.64504504876</v>
      </c>
      <c r="BG551">
        <v>183089.43349822774</v>
      </c>
      <c r="BH551">
        <v>119391.12481099421</v>
      </c>
      <c r="BI551">
        <v>145675.03305602365</v>
      </c>
      <c r="BJ551">
        <v>139581.16523745202</v>
      </c>
      <c r="BK551">
        <v>157025.97530207824</v>
      </c>
      <c r="BL551">
        <v>208155.89312546613</v>
      </c>
      <c r="BM551">
        <v>257781.68940771124</v>
      </c>
      <c r="BN551">
        <v>222105.88352015676</v>
      </c>
      <c r="BO551">
        <v>196602.12342779906</v>
      </c>
      <c r="BP551">
        <v>178913.33692954356</v>
      </c>
      <c r="BQ551">
        <v>79660.87966802757</v>
      </c>
      <c r="BR551">
        <v>114564.49025335333</v>
      </c>
      <c r="BS551">
        <v>256882.81362260319</v>
      </c>
      <c r="BT551">
        <v>119130.85002154275</v>
      </c>
      <c r="BU551">
        <v>99708.503806835812</v>
      </c>
      <c r="BV551">
        <v>192209.60131641806</v>
      </c>
      <c r="BW551">
        <v>116792.37033040269</v>
      </c>
      <c r="BX551">
        <v>149494.30085839273</v>
      </c>
      <c r="BY551">
        <v>125053.74518384437</v>
      </c>
      <c r="BZ551">
        <v>124666.48246490238</v>
      </c>
      <c r="CA551">
        <v>164709.52808931065</v>
      </c>
      <c r="CB551">
        <v>175397.38193296691</v>
      </c>
      <c r="CC551">
        <v>164349.32938317719</v>
      </c>
      <c r="CD551">
        <v>187962.40152300018</v>
      </c>
      <c r="CE551">
        <v>150673.57114382565</v>
      </c>
      <c r="CF551">
        <v>115079.41276105162</v>
      </c>
      <c r="CG551">
        <v>194936.68437444945</v>
      </c>
      <c r="CH551">
        <v>134450.40164375055</v>
      </c>
      <c r="CI551">
        <v>167822.81524731449</v>
      </c>
      <c r="CJ551">
        <v>126207.97661307195</v>
      </c>
      <c r="CK551">
        <v>171826.60319994527</v>
      </c>
      <c r="CL551">
        <v>157078.18971502379</v>
      </c>
      <c r="CM551">
        <v>166415.89989001738</v>
      </c>
      <c r="CN551">
        <v>195169.4521378855</v>
      </c>
      <c r="CO551">
        <v>175995.81444564386</v>
      </c>
      <c r="CP551">
        <v>168704.18470913215</v>
      </c>
      <c r="CQ551">
        <v>180334.60091037748</v>
      </c>
      <c r="CR551">
        <v>199910.20668721749</v>
      </c>
      <c r="CS551">
        <v>196195.15206274248</v>
      </c>
      <c r="CT551">
        <v>197483.13617332204</v>
      </c>
      <c r="CU551">
        <v>193618.156982391</v>
      </c>
    </row>
    <row r="552" spans="1:99" x14ac:dyDescent="0.25">
      <c r="A552" t="s">
        <v>3115</v>
      </c>
      <c r="B552">
        <v>289.13858349657863</v>
      </c>
      <c r="C552">
        <v>18.107387250735332</v>
      </c>
      <c r="D552" t="s">
        <v>1757</v>
      </c>
      <c r="E552" t="s">
        <v>1758</v>
      </c>
      <c r="F552">
        <v>6</v>
      </c>
      <c r="G552" t="s">
        <v>1655</v>
      </c>
      <c r="H552" t="s">
        <v>1659</v>
      </c>
      <c r="I552">
        <v>382786</v>
      </c>
      <c r="J552" s="2">
        <v>0.6892524268018192</v>
      </c>
      <c r="K552" s="1">
        <v>1</v>
      </c>
      <c r="L552" s="2">
        <v>1.3150803189558971</v>
      </c>
      <c r="M552" s="1">
        <v>0.88502996106569842</v>
      </c>
      <c r="N552" s="1">
        <v>1.1775071788731111</v>
      </c>
      <c r="O552" s="2">
        <v>1.2771621588197539</v>
      </c>
      <c r="P552" s="2">
        <v>0.80319257644300357</v>
      </c>
      <c r="Q552" s="2">
        <v>0.54594119658567986</v>
      </c>
      <c r="R552" s="2">
        <v>0.72055274353536858</v>
      </c>
      <c r="S552" s="2">
        <v>0.3710922671109444</v>
      </c>
      <c r="T552" s="2">
        <v>0.65791219297428372</v>
      </c>
      <c r="U552" s="2">
        <v>0.46104233867204403</v>
      </c>
      <c r="V552" s="2">
        <v>0.437378178947467</v>
      </c>
      <c r="W552" s="9">
        <v>0.80835152687279588</v>
      </c>
      <c r="X552">
        <v>69661.988705387863</v>
      </c>
      <c r="Y552">
        <v>113553.49612427442</v>
      </c>
      <c r="Z552">
        <v>159259.83718237438</v>
      </c>
      <c r="AA552">
        <v>121831.81150554908</v>
      </c>
      <c r="AB552">
        <v>98090.478497697535</v>
      </c>
      <c r="AC552">
        <v>167228.27545955355</v>
      </c>
      <c r="AD552">
        <v>146143.40861156207</v>
      </c>
      <c r="AE552">
        <v>142079.55634290713</v>
      </c>
      <c r="AF552">
        <v>203466.58186082914</v>
      </c>
      <c r="AG552">
        <v>157035.21633082803</v>
      </c>
      <c r="AH552">
        <v>242374.69813658335</v>
      </c>
      <c r="AI552">
        <v>217106.03037933473</v>
      </c>
      <c r="AJ552">
        <v>185429.08644271395</v>
      </c>
      <c r="AK552">
        <v>226147.49316419358</v>
      </c>
      <c r="AL552">
        <v>201986.47413976528</v>
      </c>
      <c r="AM552">
        <v>167956.61153655426</v>
      </c>
      <c r="AN552">
        <v>126524.85771607597</v>
      </c>
      <c r="AO552">
        <v>172211.46862970115</v>
      </c>
      <c r="AP552">
        <v>128911.38620047836</v>
      </c>
      <c r="AQ552">
        <v>126538.56190581343</v>
      </c>
      <c r="AR552">
        <v>177243.46248592378</v>
      </c>
      <c r="AS552">
        <v>254496.12118850902</v>
      </c>
      <c r="AT552">
        <v>181779.58986402288</v>
      </c>
      <c r="AU552">
        <v>165500.05964743768</v>
      </c>
      <c r="AV552">
        <v>181771.32739562335</v>
      </c>
      <c r="AW552">
        <v>204349.75245271204</v>
      </c>
      <c r="AX552">
        <v>217397.85166348837</v>
      </c>
      <c r="AY552">
        <v>220972.84586314089</v>
      </c>
      <c r="AZ552">
        <v>195249.93481954397</v>
      </c>
      <c r="BA552">
        <v>204133.95948228284</v>
      </c>
      <c r="BB552">
        <v>135034.91846841393</v>
      </c>
      <c r="BC552">
        <v>151494.3453784071</v>
      </c>
      <c r="BD552">
        <v>114288.35040096256</v>
      </c>
      <c r="BE552">
        <v>131209.30876320004</v>
      </c>
      <c r="BF552">
        <v>123340.50032320988</v>
      </c>
      <c r="BG552">
        <v>70399.577090104358</v>
      </c>
      <c r="BH552">
        <v>63604.152937000246</v>
      </c>
      <c r="BI552">
        <v>94641.575132789221</v>
      </c>
      <c r="BJ552">
        <v>103071.3744886088</v>
      </c>
      <c r="BK552">
        <v>113745.69860560373</v>
      </c>
      <c r="BL552">
        <v>81664.756461279321</v>
      </c>
      <c r="BM552">
        <v>142925.73538862588</v>
      </c>
      <c r="BN552">
        <v>146089.4298306756</v>
      </c>
      <c r="BO552">
        <v>115333.75454779027</v>
      </c>
      <c r="BP552">
        <v>101923.52433497201</v>
      </c>
      <c r="BQ552">
        <v>67450.040982195918</v>
      </c>
      <c r="BR552">
        <v>61572.160332992833</v>
      </c>
      <c r="BS552">
        <v>107626.8009813801</v>
      </c>
      <c r="BT552">
        <v>14984.494658637888</v>
      </c>
      <c r="BU552">
        <v>51160.365997038978</v>
      </c>
      <c r="BV552">
        <v>85313.717278358148</v>
      </c>
      <c r="BW552">
        <v>134170.03684596581</v>
      </c>
      <c r="BX552">
        <v>106510.4982655635</v>
      </c>
      <c r="BY552">
        <v>117242.53016135399</v>
      </c>
      <c r="BZ552">
        <v>93588.670441851893</v>
      </c>
      <c r="CA552">
        <v>53601.358434298192</v>
      </c>
      <c r="CB552">
        <v>100771.88124750707</v>
      </c>
      <c r="CC552">
        <v>76831.427474899436</v>
      </c>
      <c r="CD552">
        <v>80682.161544705727</v>
      </c>
      <c r="CE552">
        <v>64302.068463912874</v>
      </c>
      <c r="CF552">
        <v>82379.642498033325</v>
      </c>
      <c r="CG552">
        <v>70863.846652676948</v>
      </c>
      <c r="CH552">
        <v>72747.572068193622</v>
      </c>
      <c r="CI552">
        <v>72717.455596099637</v>
      </c>
      <c r="CJ552">
        <v>58171.537317000926</v>
      </c>
      <c r="CK552">
        <v>140179.53104432503</v>
      </c>
      <c r="CL552">
        <v>142278.74342708226</v>
      </c>
      <c r="CM552">
        <v>137533.82897282028</v>
      </c>
      <c r="CN552">
        <v>128557.01608661063</v>
      </c>
      <c r="CO552">
        <v>133566.94648692769</v>
      </c>
      <c r="CP552">
        <v>146280.87567267439</v>
      </c>
      <c r="CQ552">
        <v>141510.74765018164</v>
      </c>
      <c r="CR552">
        <v>124196.75092449931</v>
      </c>
      <c r="CS552">
        <v>119825.99409385696</v>
      </c>
      <c r="CT552">
        <v>88679.65152749946</v>
      </c>
      <c r="CU552">
        <v>114820.0046151758</v>
      </c>
    </row>
    <row r="553" spans="1:99" x14ac:dyDescent="0.25">
      <c r="A553" t="s">
        <v>3067</v>
      </c>
      <c r="B553">
        <v>337.17525919232537</v>
      </c>
      <c r="C553">
        <v>14.128516943660783</v>
      </c>
      <c r="D553" t="s">
        <v>1672</v>
      </c>
      <c r="E553" t="s">
        <v>1673</v>
      </c>
      <c r="F553">
        <v>8</v>
      </c>
      <c r="G553" t="s">
        <v>1655</v>
      </c>
      <c r="H553" t="s">
        <v>1659</v>
      </c>
      <c r="I553">
        <v>1082686</v>
      </c>
      <c r="J553" s="1">
        <v>1.5513017404436873</v>
      </c>
      <c r="K553" s="1">
        <v>1</v>
      </c>
      <c r="L553" s="1">
        <v>1.0605856057252705</v>
      </c>
      <c r="M553" s="1">
        <v>1.0888805417924505</v>
      </c>
      <c r="N553" s="1">
        <v>1.4907833721461063</v>
      </c>
      <c r="O553" s="1">
        <v>1.1261383215651266</v>
      </c>
      <c r="P553" s="2">
        <v>1.2082612214739825</v>
      </c>
      <c r="Q553" s="1">
        <v>1.0527090652931468</v>
      </c>
      <c r="R553" s="1">
        <v>1.2007627446523166</v>
      </c>
      <c r="S553" s="1">
        <v>1.3663825823967772</v>
      </c>
      <c r="T553" s="1">
        <v>1.1916135805635173</v>
      </c>
      <c r="U553" s="2">
        <v>1.2338319653052983</v>
      </c>
      <c r="V553" s="2">
        <v>1.2091546690581554</v>
      </c>
      <c r="W553" s="9">
        <v>1.309684848274471</v>
      </c>
      <c r="X553">
        <v>281410.60821326578</v>
      </c>
      <c r="Y553">
        <v>291330.58286323183</v>
      </c>
      <c r="Z553">
        <v>1082232.4819920838</v>
      </c>
      <c r="AA553">
        <v>349982.32631459448</v>
      </c>
      <c r="AB553">
        <v>341879.96261906292</v>
      </c>
      <c r="AC553">
        <v>323805.22867075901</v>
      </c>
      <c r="AD553">
        <v>327717.45409728365</v>
      </c>
      <c r="AE553">
        <v>319706.58231876761</v>
      </c>
      <c r="AF553">
        <v>260649.29258843983</v>
      </c>
      <c r="AG553">
        <v>280938.64662378002</v>
      </c>
      <c r="AH553">
        <v>362188.65953532484</v>
      </c>
      <c r="AI553">
        <v>317211.72751320311</v>
      </c>
      <c r="AJ553">
        <v>367196.0067498943</v>
      </c>
      <c r="AK553">
        <v>296901.3636665282</v>
      </c>
      <c r="AL553">
        <v>260974.39350814652</v>
      </c>
      <c r="AM553">
        <v>304678.32480004907</v>
      </c>
      <c r="AN553">
        <v>228434.22093726826</v>
      </c>
      <c r="AO553">
        <v>543962.94525279664</v>
      </c>
      <c r="AP553">
        <v>284145.23146820313</v>
      </c>
      <c r="AQ553">
        <v>286056.49459175102</v>
      </c>
      <c r="AR553">
        <v>235865.56484841168</v>
      </c>
      <c r="AS553">
        <v>1082686.2334558882</v>
      </c>
      <c r="AT553">
        <v>277619.0711589334</v>
      </c>
      <c r="AU553">
        <v>326527.67545119562</v>
      </c>
      <c r="AV553">
        <v>332584.18835112447</v>
      </c>
      <c r="AW553">
        <v>263877.38235015643</v>
      </c>
      <c r="AX553">
        <v>410530.30331143696</v>
      </c>
      <c r="AY553">
        <v>349600.53536904737</v>
      </c>
      <c r="AZ553">
        <v>383803.80515389284</v>
      </c>
      <c r="BA553">
        <v>295829.4010996233</v>
      </c>
      <c r="BB553">
        <v>314764.3827257774</v>
      </c>
      <c r="BC553">
        <v>428040.36795859504</v>
      </c>
      <c r="BD553">
        <v>360084.10723636107</v>
      </c>
      <c r="BE553">
        <v>348819.91755701433</v>
      </c>
      <c r="BF553">
        <v>376169.58765545348</v>
      </c>
      <c r="BG553">
        <v>223434.84055305223</v>
      </c>
      <c r="BH553">
        <v>340555.90683700575</v>
      </c>
      <c r="BI553">
        <v>341765.81017232657</v>
      </c>
      <c r="BJ553">
        <v>357521.81833294575</v>
      </c>
      <c r="BK553">
        <v>329278.00920169323</v>
      </c>
      <c r="BL553">
        <v>327955.14191486122</v>
      </c>
      <c r="BM553">
        <v>573920.54810451285</v>
      </c>
      <c r="BN553">
        <v>289206.36050576204</v>
      </c>
      <c r="BO553">
        <v>341517.1666880119</v>
      </c>
      <c r="BP553">
        <v>283935.32117819978</v>
      </c>
      <c r="BQ553">
        <v>318817.15236665274</v>
      </c>
      <c r="BR553">
        <v>364177.06326405442</v>
      </c>
      <c r="BS553">
        <v>754834.10559972201</v>
      </c>
      <c r="BT553">
        <v>315948.26348033035</v>
      </c>
      <c r="BU553">
        <v>313310.49359362206</v>
      </c>
      <c r="BV553">
        <v>234199.77004822111</v>
      </c>
      <c r="BW553">
        <v>392045.45360547747</v>
      </c>
      <c r="BX553">
        <v>326318.12522289017</v>
      </c>
      <c r="BY553">
        <v>586298.71134435316</v>
      </c>
      <c r="BZ553">
        <v>263831.46533191524</v>
      </c>
      <c r="CA553">
        <v>331319.90978128527</v>
      </c>
      <c r="CB553">
        <v>400120.81464751298</v>
      </c>
      <c r="CC553">
        <v>336477.58243202255</v>
      </c>
      <c r="CD553">
        <v>401237.46202221297</v>
      </c>
      <c r="CE553">
        <v>397406.4554449055</v>
      </c>
      <c r="CF553">
        <v>345611.73856486916</v>
      </c>
      <c r="CG553">
        <v>357199.94063237455</v>
      </c>
      <c r="CH553">
        <v>307767.79783825699</v>
      </c>
      <c r="CI553">
        <v>399408.85745896865</v>
      </c>
      <c r="CJ553">
        <v>419241.65151520848</v>
      </c>
      <c r="CK553">
        <v>416698.66235673829</v>
      </c>
      <c r="CL553">
        <v>384650.13065144786</v>
      </c>
      <c r="CM553">
        <v>405840.79944090114</v>
      </c>
      <c r="CN553">
        <v>356086.28724357625</v>
      </c>
      <c r="CO553">
        <v>389720.75804434717</v>
      </c>
      <c r="CP553">
        <v>375966.52133017202</v>
      </c>
      <c r="CQ553">
        <v>437786.92136740813</v>
      </c>
      <c r="CR553">
        <v>406727.75262624101</v>
      </c>
      <c r="CS553">
        <v>441085.27664176567</v>
      </c>
      <c r="CT553">
        <v>373710.31189795741</v>
      </c>
      <c r="CU553">
        <v>398832.68552562146</v>
      </c>
    </row>
    <row r="554" spans="1:99" x14ac:dyDescent="0.25">
      <c r="A554" t="s">
        <v>3091</v>
      </c>
      <c r="B554">
        <v>277.1459934603576</v>
      </c>
      <c r="C554">
        <v>14.037622522424765</v>
      </c>
      <c r="D554" t="s">
        <v>1715</v>
      </c>
      <c r="E554" t="s">
        <v>1716</v>
      </c>
      <c r="F554">
        <v>6</v>
      </c>
      <c r="G554" t="s">
        <v>1655</v>
      </c>
      <c r="H554" t="s">
        <v>1659</v>
      </c>
      <c r="I554">
        <v>566295</v>
      </c>
      <c r="J554" s="1">
        <v>1.6429569424505384</v>
      </c>
      <c r="K554" s="1">
        <v>1</v>
      </c>
      <c r="L554" s="1">
        <v>1.0037704438680062</v>
      </c>
      <c r="M554" s="2">
        <v>1.4201321529787068</v>
      </c>
      <c r="N554" s="1">
        <v>1.5688116853308995</v>
      </c>
      <c r="O554" s="1">
        <v>1.1106079276334564</v>
      </c>
      <c r="P554" s="1">
        <v>1.3311061224274547</v>
      </c>
      <c r="Q554" s="1">
        <v>0.78228683376325436</v>
      </c>
      <c r="R554" s="1">
        <v>1.3450771144265581</v>
      </c>
      <c r="S554" s="1">
        <v>1.2146166167488672</v>
      </c>
      <c r="T554" s="1">
        <v>1.1160050518372611</v>
      </c>
      <c r="U554" s="1">
        <v>1.0236094583357085</v>
      </c>
      <c r="V554" s="2">
        <v>1.6060094890625234</v>
      </c>
      <c r="W554" s="9">
        <v>1.4475494042406134</v>
      </c>
      <c r="X554">
        <v>149687.53685910525</v>
      </c>
      <c r="Y554">
        <v>137403.93688797991</v>
      </c>
      <c r="Z554">
        <v>566294.50268112589</v>
      </c>
      <c r="AA554">
        <v>180940.77068218202</v>
      </c>
      <c r="AB554">
        <v>179748.48091252297</v>
      </c>
      <c r="AC554">
        <v>136554.95744632685</v>
      </c>
      <c r="AD554">
        <v>162052.08054980994</v>
      </c>
      <c r="AE554">
        <v>151299.55801973623</v>
      </c>
      <c r="AF554">
        <v>143850.25075857027</v>
      </c>
      <c r="AG554">
        <v>145200.57606104054</v>
      </c>
      <c r="AH554">
        <v>166492.48224126542</v>
      </c>
      <c r="AI554">
        <v>143045.9267401176</v>
      </c>
      <c r="AJ554">
        <v>152113.11504224659</v>
      </c>
      <c r="AK554">
        <v>163154.16753862539</v>
      </c>
      <c r="AL554">
        <v>116937.92875687643</v>
      </c>
      <c r="AM554">
        <v>189387.85591853806</v>
      </c>
      <c r="AN554">
        <v>143470.65669007163</v>
      </c>
      <c r="AO554">
        <v>215140.62852256186</v>
      </c>
      <c r="AP554">
        <v>221574.91975646489</v>
      </c>
      <c r="AQ554">
        <v>279843.13496331574</v>
      </c>
      <c r="AR554">
        <v>116442.40147672305</v>
      </c>
      <c r="AS554">
        <v>556954.94847935915</v>
      </c>
      <c r="AT554">
        <v>167710.4422293324</v>
      </c>
      <c r="AU554">
        <v>172622.63597468229</v>
      </c>
      <c r="AV554">
        <v>145554.61174621648</v>
      </c>
      <c r="AW554">
        <v>166902.09606327035</v>
      </c>
      <c r="AX554">
        <v>176311.35927429725</v>
      </c>
      <c r="AY554">
        <v>149997.66917458308</v>
      </c>
      <c r="AZ554">
        <v>184017.3737687649</v>
      </c>
      <c r="BA554">
        <v>143463.47370376083</v>
      </c>
      <c r="BB554">
        <v>172914.94579644891</v>
      </c>
      <c r="BC554">
        <v>203462.66279643358</v>
      </c>
      <c r="BD554">
        <v>137153.17363284939</v>
      </c>
      <c r="BE554">
        <v>190487.66250766383</v>
      </c>
      <c r="BF554">
        <v>279612.30501613021</v>
      </c>
      <c r="BG554">
        <v>55940.768396313804</v>
      </c>
      <c r="BH554">
        <v>116158.04948461766</v>
      </c>
      <c r="BI554">
        <v>94197.223466377138</v>
      </c>
      <c r="BJ554">
        <v>186382.28634754513</v>
      </c>
      <c r="BK554">
        <v>125398.33490097115</v>
      </c>
      <c r="BL554">
        <v>161286.47419717483</v>
      </c>
      <c r="BM554">
        <v>337412.10008850333</v>
      </c>
      <c r="BN554">
        <v>161868.67349562654</v>
      </c>
      <c r="BO554">
        <v>178635.90030995468</v>
      </c>
      <c r="BP554">
        <v>154751.56990037911</v>
      </c>
      <c r="BQ554">
        <v>125121.148315399</v>
      </c>
      <c r="BR554">
        <v>155307.1211268497</v>
      </c>
      <c r="BS554">
        <v>352774.95201541763</v>
      </c>
      <c r="BT554">
        <v>136809.13724004556</v>
      </c>
      <c r="BU554">
        <v>127537.60614818543</v>
      </c>
      <c r="BV554">
        <v>97438.559148782384</v>
      </c>
      <c r="BW554">
        <v>162825.7065280143</v>
      </c>
      <c r="BX554">
        <v>147063.53866093513</v>
      </c>
      <c r="BY554">
        <v>274678.32267109118</v>
      </c>
      <c r="BZ554">
        <v>142674.08996821989</v>
      </c>
      <c r="CA554">
        <v>144264.41716613565</v>
      </c>
      <c r="CB554">
        <v>158983.14251054931</v>
      </c>
      <c r="CC554">
        <v>124381.1891871589</v>
      </c>
      <c r="CD554">
        <v>199282.45830192792</v>
      </c>
      <c r="CE554">
        <v>129492.60015600889</v>
      </c>
      <c r="CF554">
        <v>279427.05881104979</v>
      </c>
      <c r="CG554">
        <v>238919.65220037027</v>
      </c>
      <c r="CH554">
        <v>176639.02496529612</v>
      </c>
      <c r="CI554">
        <v>274984.30495239468</v>
      </c>
      <c r="CJ554">
        <v>216802.59215786331</v>
      </c>
      <c r="CK554">
        <v>203722.80986787757</v>
      </c>
      <c r="CL554">
        <v>196879.30328882422</v>
      </c>
      <c r="CM554">
        <v>204486.68152514496</v>
      </c>
      <c r="CN554">
        <v>199353.06466705838</v>
      </c>
      <c r="CO554">
        <v>212097.11682241017</v>
      </c>
      <c r="CP554">
        <v>238166.88807803046</v>
      </c>
      <c r="CQ554">
        <v>203211.98737111865</v>
      </c>
      <c r="CR554">
        <v>209811.28857582426</v>
      </c>
      <c r="CS554">
        <v>221799.90809649299</v>
      </c>
      <c r="CT554">
        <v>203802.26248532499</v>
      </c>
      <c r="CU554">
        <v>255750.09985758914</v>
      </c>
    </row>
    <row r="555" spans="1:99" x14ac:dyDescent="0.25">
      <c r="A555" t="s">
        <v>3062</v>
      </c>
      <c r="B555">
        <v>293.17383043092252</v>
      </c>
      <c r="C555">
        <v>11.87857903374565</v>
      </c>
      <c r="D555" t="s">
        <v>1662</v>
      </c>
      <c r="E555" t="s">
        <v>1663</v>
      </c>
      <c r="F555">
        <v>8</v>
      </c>
      <c r="G555" t="s">
        <v>1655</v>
      </c>
      <c r="H555" t="s">
        <v>1659</v>
      </c>
      <c r="I555">
        <v>638732</v>
      </c>
      <c r="J555" s="1">
        <v>1.4145220181966212</v>
      </c>
      <c r="K555" s="1">
        <v>1</v>
      </c>
      <c r="L555" s="1">
        <v>0.90719916747393592</v>
      </c>
      <c r="M555" s="1">
        <v>1.2518568385952429</v>
      </c>
      <c r="N555" s="1">
        <v>1.5540404519803397</v>
      </c>
      <c r="O555" s="1">
        <v>0.86866425565273897</v>
      </c>
      <c r="P555" s="2">
        <v>1.2507278701079079</v>
      </c>
      <c r="Q555" s="1">
        <v>1.1612315621731468</v>
      </c>
      <c r="R555" s="1">
        <v>0.8317279941443515</v>
      </c>
      <c r="S555" s="1">
        <v>1.5717304142678297</v>
      </c>
      <c r="T555" s="1">
        <v>1.1725412127947585</v>
      </c>
      <c r="U555" s="1">
        <v>0.91734610192418564</v>
      </c>
      <c r="V555" s="1">
        <v>1.2568337059027228</v>
      </c>
      <c r="W555" s="10">
        <v>1.1041780446400695</v>
      </c>
      <c r="X555">
        <v>201206.21165292934</v>
      </c>
      <c r="Y555">
        <v>166180.85699919626</v>
      </c>
      <c r="Z555">
        <v>429250.41600944655</v>
      </c>
      <c r="AA555">
        <v>128738.96465873091</v>
      </c>
      <c r="AB555">
        <v>157932.04745390944</v>
      </c>
      <c r="AC555">
        <v>140110.4310744137</v>
      </c>
      <c r="AD555">
        <v>180081.82934884151</v>
      </c>
      <c r="AE555">
        <v>141741.28415966581</v>
      </c>
      <c r="AF555">
        <v>149210.22071085681</v>
      </c>
      <c r="AG555">
        <v>154703.9789183102</v>
      </c>
      <c r="AH555">
        <v>140373.9602501374</v>
      </c>
      <c r="AI555">
        <v>153981.32748261385</v>
      </c>
      <c r="AJ555">
        <v>161736.26149298155</v>
      </c>
      <c r="AK555">
        <v>126106.66619291893</v>
      </c>
      <c r="AL555">
        <v>112578.22054234632</v>
      </c>
      <c r="AM555">
        <v>196397.73094205925</v>
      </c>
      <c r="AN555">
        <v>116478.02279557646</v>
      </c>
      <c r="AO555">
        <v>269509.33930148825</v>
      </c>
      <c r="AP555">
        <v>181331.54332665348</v>
      </c>
      <c r="AQ555">
        <v>195015.0995488652</v>
      </c>
      <c r="AR555">
        <v>134552.72089073024</v>
      </c>
      <c r="AS555">
        <v>638731.58479776932</v>
      </c>
      <c r="AT555">
        <v>111487.30635748879</v>
      </c>
      <c r="AU555">
        <v>149198.48605613044</v>
      </c>
      <c r="AV555">
        <v>156188.27646135804</v>
      </c>
      <c r="AW555">
        <v>122340.58833988727</v>
      </c>
      <c r="AX555">
        <v>127333.63697059247</v>
      </c>
      <c r="AY555">
        <v>165821.18082352122</v>
      </c>
      <c r="AZ555">
        <v>130277.89470172672</v>
      </c>
      <c r="BA555">
        <v>119491.259833595</v>
      </c>
      <c r="BB555">
        <v>196192.54249447785</v>
      </c>
      <c r="BC555">
        <v>222340.52653256827</v>
      </c>
      <c r="BD555">
        <v>163049.13323752038</v>
      </c>
      <c r="BE555">
        <v>186262.05797990167</v>
      </c>
      <c r="BF555">
        <v>190022.85770086254</v>
      </c>
      <c r="BG555">
        <v>177469.48711984511</v>
      </c>
      <c r="BH555">
        <v>176705.41942672827</v>
      </c>
      <c r="BI555">
        <v>201752.08154464941</v>
      </c>
      <c r="BJ555">
        <v>185848.84951520138</v>
      </c>
      <c r="BK555">
        <v>147550.73479175931</v>
      </c>
      <c r="BL555">
        <v>123254.1170901647</v>
      </c>
      <c r="BM555">
        <v>171541.18418531251</v>
      </c>
      <c r="BN555">
        <v>96274.039917069385</v>
      </c>
      <c r="BO555">
        <v>130667.79067172446</v>
      </c>
      <c r="BP555">
        <v>115239.87624922527</v>
      </c>
      <c r="BQ555">
        <v>154422.96489021173</v>
      </c>
      <c r="BR555">
        <v>219473.018179409</v>
      </c>
      <c r="BS555">
        <v>417521.01014127047</v>
      </c>
      <c r="BT555">
        <v>216565.88892744514</v>
      </c>
      <c r="BU555">
        <v>195723.3101382115</v>
      </c>
      <c r="BV555">
        <v>160905.60201261559</v>
      </c>
      <c r="BW555">
        <v>178840.78268303472</v>
      </c>
      <c r="BX555">
        <v>194621.96484910624</v>
      </c>
      <c r="BY555">
        <v>234930.20219006692</v>
      </c>
      <c r="BZ555">
        <v>128689.49107974813</v>
      </c>
      <c r="CA555">
        <v>140092.94333682823</v>
      </c>
      <c r="CB555">
        <v>136231.71725265947</v>
      </c>
      <c r="CC555">
        <v>154209.10800587843</v>
      </c>
      <c r="CD555">
        <v>160757.04403759146</v>
      </c>
      <c r="CE555">
        <v>111256.63018743214</v>
      </c>
      <c r="CF555">
        <v>189214.80195445759</v>
      </c>
      <c r="CG555">
        <v>138047.05256834798</v>
      </c>
      <c r="CH555">
        <v>167528.07625712705</v>
      </c>
      <c r="CI555">
        <v>252177.45151277698</v>
      </c>
      <c r="CJ555">
        <v>215575.87622260951</v>
      </c>
      <c r="CK555">
        <v>232804.26706540654</v>
      </c>
      <c r="CL555">
        <v>160776.2372688794</v>
      </c>
      <c r="CM555">
        <v>156581.81506329242</v>
      </c>
      <c r="CN555">
        <v>161240.54833737621</v>
      </c>
      <c r="CO555">
        <v>158859.69215002525</v>
      </c>
      <c r="CP555">
        <v>163948.54071712459</v>
      </c>
      <c r="CQ555">
        <v>160809.41541902217</v>
      </c>
      <c r="CR555">
        <v>182971.40121667215</v>
      </c>
      <c r="CS555">
        <v>167378.19231088183</v>
      </c>
      <c r="CT555">
        <v>159782.46908803179</v>
      </c>
      <c r="CU555">
        <v>174661.53016457448</v>
      </c>
    </row>
    <row r="556" spans="1:99" x14ac:dyDescent="0.25">
      <c r="A556" t="s">
        <v>3071</v>
      </c>
      <c r="B556">
        <v>247.15314580636769</v>
      </c>
      <c r="C556">
        <v>15.871552295449334</v>
      </c>
      <c r="D556" t="s">
        <v>1681</v>
      </c>
      <c r="E556" t="s">
        <v>1682</v>
      </c>
      <c r="F556">
        <v>8</v>
      </c>
      <c r="G556" t="s">
        <v>1655</v>
      </c>
      <c r="H556" t="s">
        <v>1659</v>
      </c>
      <c r="I556">
        <v>812094</v>
      </c>
      <c r="J556" s="1">
        <v>1.6141677297518631</v>
      </c>
      <c r="K556" s="1">
        <v>1</v>
      </c>
      <c r="L556" s="1">
        <v>0.7197005973908519</v>
      </c>
      <c r="M556" s="1">
        <v>1.106802388915979</v>
      </c>
      <c r="N556" s="1">
        <v>1.3178791986150087</v>
      </c>
      <c r="O556" s="1">
        <v>0.78796269967628607</v>
      </c>
      <c r="P556" s="1">
        <v>1.0646114996728</v>
      </c>
      <c r="Q556" s="2">
        <v>1.775971676176556</v>
      </c>
      <c r="R556" s="1">
        <v>1.2766779083051125</v>
      </c>
      <c r="S556" s="1">
        <v>1.9166467717137725</v>
      </c>
      <c r="T556" s="2">
        <v>1.7238935613752917</v>
      </c>
      <c r="U556" s="1">
        <v>1.3194024822966957</v>
      </c>
      <c r="V556" s="1">
        <v>1.4586223819783193</v>
      </c>
      <c r="W556" s="10">
        <v>1.1063473156572445</v>
      </c>
      <c r="X556">
        <v>393312.72929151944</v>
      </c>
      <c r="Y556">
        <v>338139.77160963212</v>
      </c>
      <c r="Z556">
        <v>633663.85676506185</v>
      </c>
      <c r="AA556">
        <v>164927.29468973193</v>
      </c>
      <c r="AB556">
        <v>296468.07792520791</v>
      </c>
      <c r="AC556">
        <v>166755.80944647358</v>
      </c>
      <c r="AD556">
        <v>315004.34427414043</v>
      </c>
      <c r="AE556">
        <v>287383.12184412067</v>
      </c>
      <c r="AF556">
        <v>158547.80168678553</v>
      </c>
      <c r="AG556">
        <v>203859.06875587939</v>
      </c>
      <c r="AH556">
        <v>107503.58798748141</v>
      </c>
      <c r="AI556">
        <v>180717.16999196861</v>
      </c>
      <c r="AJ556">
        <v>180507.96871332743</v>
      </c>
      <c r="AK556">
        <v>187385.77298255925</v>
      </c>
      <c r="AL556">
        <v>158262.81638389459</v>
      </c>
      <c r="AM556">
        <v>221607.25160708328</v>
      </c>
      <c r="AN556">
        <v>118223.71628753055</v>
      </c>
      <c r="AO556">
        <v>189640.27856995075</v>
      </c>
      <c r="AP556">
        <v>328522.05370879872</v>
      </c>
      <c r="AQ556">
        <v>394409.10460585146</v>
      </c>
      <c r="AR556">
        <v>189708.75939220487</v>
      </c>
      <c r="AS556">
        <v>572663.10256627959</v>
      </c>
      <c r="AT556">
        <v>305298.29270144179</v>
      </c>
      <c r="AU556">
        <v>208054.31287406961</v>
      </c>
      <c r="AV556">
        <v>215521.93207893183</v>
      </c>
      <c r="AW556">
        <v>153426.58806810898</v>
      </c>
      <c r="AX556">
        <v>196989.77793434475</v>
      </c>
      <c r="AY556">
        <v>193704.4514536132</v>
      </c>
      <c r="AZ556">
        <v>174794.17626377608</v>
      </c>
      <c r="BA556">
        <v>172704.31414724336</v>
      </c>
      <c r="BB556">
        <v>246843.99806409664</v>
      </c>
      <c r="BC556">
        <v>232238.22153130532</v>
      </c>
      <c r="BD556">
        <v>180449.10478785157</v>
      </c>
      <c r="BE556">
        <v>260710.11907769379</v>
      </c>
      <c r="BF556">
        <v>284419.85443496611</v>
      </c>
      <c r="BG556">
        <v>403902.44445715577</v>
      </c>
      <c r="BH556">
        <v>361486.51711757109</v>
      </c>
      <c r="BI556">
        <v>507664.11368777673</v>
      </c>
      <c r="BJ556">
        <v>393557.75168938038</v>
      </c>
      <c r="BK556">
        <v>342990.18253070395</v>
      </c>
      <c r="BL556">
        <v>276674.53560445568</v>
      </c>
      <c r="BM556">
        <v>392088.63529575046</v>
      </c>
      <c r="BN556">
        <v>146676.71644327897</v>
      </c>
      <c r="BO556">
        <v>314080.3751843358</v>
      </c>
      <c r="BP556">
        <v>315104.81101925072</v>
      </c>
      <c r="BQ556">
        <v>338636.89738348883</v>
      </c>
      <c r="BR556">
        <v>394639.81228960247</v>
      </c>
      <c r="BS556">
        <v>812093.95386900718</v>
      </c>
      <c r="BT556">
        <v>217420.91268883177</v>
      </c>
      <c r="BU556">
        <v>405990.35814640007</v>
      </c>
      <c r="BV556">
        <v>436133.12322454626</v>
      </c>
      <c r="BW556">
        <v>436501.56476686592</v>
      </c>
      <c r="BX556">
        <v>404192.56591376971</v>
      </c>
      <c r="BY556">
        <v>319260.17807620077</v>
      </c>
      <c r="BZ556">
        <v>354584.57909404492</v>
      </c>
      <c r="CA556">
        <v>262202.70663582871</v>
      </c>
      <c r="CB556">
        <v>278246.15261709952</v>
      </c>
      <c r="CC556">
        <v>249248.87497401217</v>
      </c>
      <c r="CD556">
        <v>414073.79972892907</v>
      </c>
      <c r="CE556">
        <v>289198.53752948169</v>
      </c>
      <c r="CF556">
        <v>282390.70987362723</v>
      </c>
      <c r="CG556">
        <v>415957.14079758787</v>
      </c>
      <c r="CH556">
        <v>147982.71134505523</v>
      </c>
      <c r="CI556">
        <v>417466.99647819664</v>
      </c>
      <c r="CJ556">
        <v>386706.81080276094</v>
      </c>
      <c r="CK556">
        <v>238717.82880623164</v>
      </c>
      <c r="CL556">
        <v>194558.65440916174</v>
      </c>
      <c r="CM556">
        <v>213274.13891887703</v>
      </c>
      <c r="CN556">
        <v>208762.29498117234</v>
      </c>
      <c r="CO556">
        <v>256541.84169232784</v>
      </c>
      <c r="CP556">
        <v>260536.90711326725</v>
      </c>
      <c r="CQ556">
        <v>275320.67114627804</v>
      </c>
      <c r="CR556">
        <v>258383.42438324142</v>
      </c>
      <c r="CS556">
        <v>322317.97533074114</v>
      </c>
      <c r="CT556">
        <v>271241.78540541104</v>
      </c>
      <c r="CU556">
        <v>317474.83199829631</v>
      </c>
    </row>
    <row r="557" spans="1:99" x14ac:dyDescent="0.25">
      <c r="A557" t="s">
        <v>3080</v>
      </c>
      <c r="B557">
        <v>260.14854495161842</v>
      </c>
      <c r="C557">
        <v>16.474885766300151</v>
      </c>
      <c r="D557" t="s">
        <v>1695</v>
      </c>
      <c r="E557" t="s">
        <v>1696</v>
      </c>
      <c r="F557">
        <v>8</v>
      </c>
      <c r="G557" t="s">
        <v>1655</v>
      </c>
      <c r="H557" t="s">
        <v>1659</v>
      </c>
      <c r="I557">
        <v>807007</v>
      </c>
      <c r="J557" s="1">
        <v>1.4888243032793809</v>
      </c>
      <c r="K557" s="1">
        <v>1</v>
      </c>
      <c r="L557" s="2">
        <v>0.34435397585771654</v>
      </c>
      <c r="M557" s="2">
        <v>0.22056022428868166</v>
      </c>
      <c r="N557" s="1">
        <v>0.95616029451500817</v>
      </c>
      <c r="O557" s="2">
        <v>0.35487052132403107</v>
      </c>
      <c r="P557" s="2">
        <v>0.25144115102787884</v>
      </c>
      <c r="Q557" s="2">
        <v>1.4413313202900209</v>
      </c>
      <c r="R557" s="2">
        <v>0.39964866549232986</v>
      </c>
      <c r="S557" s="2">
        <v>0.41197622546002055</v>
      </c>
      <c r="T557" s="2">
        <v>1.6654326297213038</v>
      </c>
      <c r="U557" s="2">
        <v>0.46575577587348377</v>
      </c>
      <c r="V557" s="2">
        <v>0.28820109374972619</v>
      </c>
      <c r="W557" s="9">
        <v>0.50918456136195789</v>
      </c>
      <c r="X557">
        <v>623189.38901670929</v>
      </c>
      <c r="Y557">
        <v>498393.0445644235</v>
      </c>
      <c r="Z557">
        <v>773441.56646619842</v>
      </c>
      <c r="AA557">
        <v>315437.05179301451</v>
      </c>
      <c r="AB557">
        <v>438822.98732021428</v>
      </c>
      <c r="AC557">
        <v>409299.17584877432</v>
      </c>
      <c r="AD557">
        <v>393675.87076392502</v>
      </c>
      <c r="AE557">
        <v>409239.20042398426</v>
      </c>
      <c r="AF557">
        <v>195686.41715967483</v>
      </c>
      <c r="AG557">
        <v>371546.40240852901</v>
      </c>
      <c r="AH557">
        <v>107892.81761494384</v>
      </c>
      <c r="AI557">
        <v>124719.00994830018</v>
      </c>
      <c r="AJ557">
        <v>143957.50228335522</v>
      </c>
      <c r="AK557">
        <v>103158.71138420528</v>
      </c>
      <c r="AL557">
        <v>133031.63098293947</v>
      </c>
      <c r="AM557">
        <v>80068.122489317931</v>
      </c>
      <c r="AN557">
        <v>50357.675859219569</v>
      </c>
      <c r="AO557">
        <v>67430.526838133839</v>
      </c>
      <c r="AP557">
        <v>91398.75749035491</v>
      </c>
      <c r="AQ557">
        <v>103220.16144318442</v>
      </c>
      <c r="AR557">
        <v>534381.83216152678</v>
      </c>
      <c r="AS557">
        <v>261895.06236513346</v>
      </c>
      <c r="AT557">
        <v>349431.01799477672</v>
      </c>
      <c r="AU557">
        <v>263549.87482577743</v>
      </c>
      <c r="AV557">
        <v>292178.84393158223</v>
      </c>
      <c r="AW557">
        <v>126213.19896309274</v>
      </c>
      <c r="AX557">
        <v>130750.15878715386</v>
      </c>
      <c r="AY557">
        <v>130286.53782499573</v>
      </c>
      <c r="AZ557">
        <v>109209.3871244679</v>
      </c>
      <c r="BA557">
        <v>135014.02549488412</v>
      </c>
      <c r="BB557">
        <v>93219.523019052067</v>
      </c>
      <c r="BC557">
        <v>83572.397338408773</v>
      </c>
      <c r="BD557">
        <v>68977.406956792256</v>
      </c>
      <c r="BE557">
        <v>97477.190639678956</v>
      </c>
      <c r="BF557">
        <v>104179.70066638348</v>
      </c>
      <c r="BG557">
        <v>631006.63604293205</v>
      </c>
      <c r="BH557">
        <v>469371.8800098442</v>
      </c>
      <c r="BI557">
        <v>426234.65781043889</v>
      </c>
      <c r="BJ557">
        <v>515789.87770456908</v>
      </c>
      <c r="BK557">
        <v>522369.7383280432</v>
      </c>
      <c r="BL557">
        <v>164742.37883808548</v>
      </c>
      <c r="BM557">
        <v>134521.21782477442</v>
      </c>
      <c r="BN557">
        <v>114362.64207278537</v>
      </c>
      <c r="BO557">
        <v>142244.47639392843</v>
      </c>
      <c r="BP557">
        <v>155282.93035331066</v>
      </c>
      <c r="BQ557">
        <v>127317.61084440803</v>
      </c>
      <c r="BR557">
        <v>94071.652646329618</v>
      </c>
      <c r="BS557">
        <v>308795.78016002016</v>
      </c>
      <c r="BT557">
        <v>75105.646880979839</v>
      </c>
      <c r="BU557">
        <v>127799.19537404973</v>
      </c>
      <c r="BV557">
        <v>807006.85311311472</v>
      </c>
      <c r="BW557">
        <v>462825.96105598228</v>
      </c>
      <c r="BX557">
        <v>655403.93707144586</v>
      </c>
      <c r="BY557">
        <v>539901.16377176973</v>
      </c>
      <c r="BZ557">
        <v>498411.29257332516</v>
      </c>
      <c r="CA557">
        <v>201590.16866239475</v>
      </c>
      <c r="CB557">
        <v>140518.89086570442</v>
      </c>
      <c r="CC557">
        <v>171485.71631864682</v>
      </c>
      <c r="CD557">
        <v>169257.46269081757</v>
      </c>
      <c r="CE557">
        <v>145935.51059479066</v>
      </c>
      <c r="CF557">
        <v>142218.33263091359</v>
      </c>
      <c r="CG557">
        <v>108001.63804436747</v>
      </c>
      <c r="CH557">
        <v>70366.38761387777</v>
      </c>
      <c r="CI557">
        <v>90307.427976680352</v>
      </c>
      <c r="CJ557">
        <v>101944.80459943136</v>
      </c>
      <c r="CK557">
        <v>215015.68853201045</v>
      </c>
      <c r="CL557">
        <v>151869.03564255551</v>
      </c>
      <c r="CM557">
        <v>160555.05489131712</v>
      </c>
      <c r="CN557">
        <v>163335.23740647596</v>
      </c>
      <c r="CO557">
        <v>180732.08140856875</v>
      </c>
      <c r="CP557">
        <v>179492.20490244578</v>
      </c>
      <c r="CQ557">
        <v>171823.95087793487</v>
      </c>
      <c r="CR557">
        <v>189337.79282140982</v>
      </c>
      <c r="CS557">
        <v>209542.73055652989</v>
      </c>
      <c r="CT557">
        <v>195273.54656878431</v>
      </c>
      <c r="CU557">
        <v>177204.20592879047</v>
      </c>
    </row>
    <row r="558" spans="1:99" x14ac:dyDescent="0.25">
      <c r="A558" t="s">
        <v>3075</v>
      </c>
      <c r="B558">
        <v>231.13310096744718</v>
      </c>
      <c r="C558">
        <v>16.951560230019499</v>
      </c>
      <c r="D558" t="s">
        <v>1685</v>
      </c>
      <c r="E558" t="s">
        <v>1686</v>
      </c>
      <c r="F558">
        <v>8</v>
      </c>
      <c r="G558" t="s">
        <v>1655</v>
      </c>
      <c r="H558" t="s">
        <v>1659</v>
      </c>
      <c r="I558">
        <v>523264</v>
      </c>
      <c r="J558" s="1">
        <v>1.6143912781619298</v>
      </c>
      <c r="K558" s="1">
        <v>1</v>
      </c>
      <c r="L558" s="2">
        <v>0.65754575155603046</v>
      </c>
      <c r="M558" s="1">
        <v>1.1186895830140966</v>
      </c>
      <c r="N558" s="1">
        <v>1.2297772304255643</v>
      </c>
      <c r="O558" s="2">
        <v>0.72011792546775732</v>
      </c>
      <c r="P558" s="1">
        <v>1.1022608106196425</v>
      </c>
      <c r="Q558" s="2">
        <v>1.4096766801245284</v>
      </c>
      <c r="R558" s="2">
        <v>0.7544961138678149</v>
      </c>
      <c r="S558" s="1">
        <v>1.1302286500745451</v>
      </c>
      <c r="T558" s="2">
        <v>1.5831892040912348</v>
      </c>
      <c r="U558" s="2">
        <v>0.67110980069746262</v>
      </c>
      <c r="V558" s="1">
        <v>0.82195875809383323</v>
      </c>
      <c r="W558" s="10">
        <v>0.94852782661353086</v>
      </c>
      <c r="X558">
        <v>293739.81649946125</v>
      </c>
      <c r="Y558">
        <v>233357.95778267647</v>
      </c>
      <c r="Z558">
        <v>523264.02928748395</v>
      </c>
      <c r="AA558">
        <v>197673.98633464085</v>
      </c>
      <c r="AB558">
        <v>289142.35138480336</v>
      </c>
      <c r="AC558">
        <v>228673.8849265147</v>
      </c>
      <c r="AD558">
        <v>215221.19699112471</v>
      </c>
      <c r="AE558">
        <v>185242.20877463653</v>
      </c>
      <c r="AF558">
        <v>143056.65357306981</v>
      </c>
      <c r="AG558">
        <v>179978.03664328784</v>
      </c>
      <c r="AH558">
        <v>106053.70546396343</v>
      </c>
      <c r="AI558">
        <v>146235.20953204835</v>
      </c>
      <c r="AJ558">
        <v>143695.66545524681</v>
      </c>
      <c r="AK558">
        <v>122000.07006128244</v>
      </c>
      <c r="AL558">
        <v>108111.99028462083</v>
      </c>
      <c r="AM558">
        <v>246073.71148309697</v>
      </c>
      <c r="AN558">
        <v>149994.49912705872</v>
      </c>
      <c r="AO558">
        <v>185507.76216995603</v>
      </c>
      <c r="AP558">
        <v>260943.58940198208</v>
      </c>
      <c r="AQ558">
        <v>222665.31409829212</v>
      </c>
      <c r="AR558">
        <v>231224.20674392907</v>
      </c>
      <c r="AS558">
        <v>395362.59671002819</v>
      </c>
      <c r="AT558">
        <v>197459.7656983351</v>
      </c>
      <c r="AU558">
        <v>179439.02837133859</v>
      </c>
      <c r="AV558">
        <v>167473.82404701182</v>
      </c>
      <c r="AW558">
        <v>123719.61393468908</v>
      </c>
      <c r="AX558">
        <v>158718.44283552372</v>
      </c>
      <c r="AY558">
        <v>157017.54194903679</v>
      </c>
      <c r="AZ558">
        <v>110856.34653001973</v>
      </c>
      <c r="BA558">
        <v>135364.1663311809</v>
      </c>
      <c r="BB558">
        <v>196608.91571406025</v>
      </c>
      <c r="BC558">
        <v>241443.55670962835</v>
      </c>
      <c r="BD558">
        <v>178718.73221241235</v>
      </c>
      <c r="BE558">
        <v>190058.71733393785</v>
      </c>
      <c r="BF558">
        <v>242711.9375556226</v>
      </c>
      <c r="BG558">
        <v>342260.83358291665</v>
      </c>
      <c r="BH558">
        <v>224036.99368268729</v>
      </c>
      <c r="BI558">
        <v>252770.3351734234</v>
      </c>
      <c r="BJ558">
        <v>255827.62974869876</v>
      </c>
      <c r="BK558">
        <v>267358.84476715245</v>
      </c>
      <c r="BL558">
        <v>171699.46392628425</v>
      </c>
      <c r="BM558">
        <v>155106.8845196256</v>
      </c>
      <c r="BN558">
        <v>111039.93523534918</v>
      </c>
      <c r="BO558">
        <v>155921.08941889388</v>
      </c>
      <c r="BP558">
        <v>124642.68622923037</v>
      </c>
      <c r="BQ558">
        <v>169857.75479871521</v>
      </c>
      <c r="BR558">
        <v>185339.0406629986</v>
      </c>
      <c r="BS558">
        <v>389974.9493852068</v>
      </c>
      <c r="BT558">
        <v>175962.16068195898</v>
      </c>
      <c r="BU558">
        <v>155038.1470922911</v>
      </c>
      <c r="BV558">
        <v>392718.82216438814</v>
      </c>
      <c r="BW558">
        <v>257690.23401959462</v>
      </c>
      <c r="BX558">
        <v>244247.46263689504</v>
      </c>
      <c r="BY558">
        <v>318215.78808043437</v>
      </c>
      <c r="BZ558">
        <v>294596.09371140203</v>
      </c>
      <c r="CA558">
        <v>155807.48331780863</v>
      </c>
      <c r="CB558">
        <v>100957.7356157662</v>
      </c>
      <c r="CC558">
        <v>133088.41538415616</v>
      </c>
      <c r="CD558">
        <v>127140.45664444278</v>
      </c>
      <c r="CE558">
        <v>122017.85737512755</v>
      </c>
      <c r="CF558">
        <v>175711.76594927802</v>
      </c>
      <c r="CG558">
        <v>149549.27149259622</v>
      </c>
      <c r="CH558">
        <v>112881.18171167214</v>
      </c>
      <c r="CI558">
        <v>148677.37956577627</v>
      </c>
      <c r="CJ558">
        <v>195826.50020008301</v>
      </c>
      <c r="CK558">
        <v>246937.18987437314</v>
      </c>
      <c r="CL558">
        <v>174290.70502071342</v>
      </c>
      <c r="CM558">
        <v>194724.92015341177</v>
      </c>
      <c r="CN558">
        <v>173428.65332507875</v>
      </c>
      <c r="CO558">
        <v>158700.05812345212</v>
      </c>
      <c r="CP558">
        <v>197076.72989113111</v>
      </c>
      <c r="CQ558">
        <v>157739.51369034284</v>
      </c>
      <c r="CR558">
        <v>176096.71041338818</v>
      </c>
      <c r="CS558">
        <v>164950.0694829991</v>
      </c>
      <c r="CT558">
        <v>172618.66528216761</v>
      </c>
      <c r="CU558">
        <v>167800.25323240523</v>
      </c>
    </row>
    <row r="559" spans="1:99" x14ac:dyDescent="0.25">
      <c r="A559" t="s">
        <v>3061</v>
      </c>
      <c r="B559">
        <v>259.18966257978002</v>
      </c>
      <c r="C559">
        <v>21.838995389982998</v>
      </c>
      <c r="D559" t="s">
        <v>1660</v>
      </c>
      <c r="E559" t="s">
        <v>1661</v>
      </c>
      <c r="F559">
        <v>8</v>
      </c>
      <c r="G559" t="s">
        <v>1655</v>
      </c>
      <c r="H559" t="s">
        <v>1659</v>
      </c>
      <c r="I559">
        <v>234232</v>
      </c>
      <c r="J559" s="1">
        <v>0</v>
      </c>
      <c r="K559" s="1">
        <v>1</v>
      </c>
      <c r="L559" s="2">
        <v>4.7434233814983608</v>
      </c>
      <c r="M559" s="2">
        <v>26.049995346124007</v>
      </c>
      <c r="N559" s="1">
        <v>1.8505823925983791</v>
      </c>
      <c r="O559" s="2">
        <v>3.8057865791401841</v>
      </c>
      <c r="P559" s="2">
        <v>27.146142954643402</v>
      </c>
      <c r="Q559" s="1">
        <v>0</v>
      </c>
      <c r="R559" s="1">
        <v>1.9041568603790746</v>
      </c>
      <c r="S559" s="1">
        <v>0.75325191545004444</v>
      </c>
      <c r="T559" s="1">
        <v>0.30375382697790348</v>
      </c>
      <c r="U559" s="1">
        <v>0.90047727158580537</v>
      </c>
      <c r="V559" s="1">
        <v>2.6286976355911524</v>
      </c>
      <c r="W559" s="9">
        <v>6.0572740531859699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8641.1044152752474</v>
      </c>
      <c r="AE559">
        <v>0</v>
      </c>
      <c r="AF559">
        <v>7841.9396894082147</v>
      </c>
      <c r="AG559">
        <v>10494.852684499616</v>
      </c>
      <c r="AH559">
        <v>26487.269423675112</v>
      </c>
      <c r="AI559">
        <v>20097.510896545904</v>
      </c>
      <c r="AJ559">
        <v>21662.01896103597</v>
      </c>
      <c r="AK559">
        <v>32133.32949837956</v>
      </c>
      <c r="AL559">
        <v>27587.457633824022</v>
      </c>
      <c r="AM559">
        <v>181351.22460366538</v>
      </c>
      <c r="AN559">
        <v>137557.41528843483</v>
      </c>
      <c r="AO559">
        <v>142635.83385966506</v>
      </c>
      <c r="AP559">
        <v>137258.09918160067</v>
      </c>
      <c r="AQ559">
        <v>103971.51287306694</v>
      </c>
      <c r="AR559">
        <v>0</v>
      </c>
      <c r="AS559">
        <v>17360.205644722882</v>
      </c>
      <c r="AT559">
        <v>0</v>
      </c>
      <c r="AU559">
        <v>20092.969506905265</v>
      </c>
      <c r="AV559">
        <v>12471.645635770392</v>
      </c>
      <c r="AW559">
        <v>19362.035493852331</v>
      </c>
      <c r="AX559">
        <v>18947.854875771282</v>
      </c>
      <c r="AY559">
        <v>18760.404723396543</v>
      </c>
      <c r="AZ559">
        <v>20625.008340867851</v>
      </c>
      <c r="BA559">
        <v>24976.814099814022</v>
      </c>
      <c r="BB559">
        <v>115268.59343413585</v>
      </c>
      <c r="BC559">
        <v>139718.93928678334</v>
      </c>
      <c r="BD559">
        <v>234231.56098978053</v>
      </c>
      <c r="BE559">
        <v>145734.73445889837</v>
      </c>
      <c r="BF559">
        <v>97392.014685181101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9232.1115851174527</v>
      </c>
      <c r="BN559">
        <v>12753.862981318647</v>
      </c>
      <c r="BO559">
        <v>14703.184131654181</v>
      </c>
      <c r="BP559">
        <v>14680.988551631288</v>
      </c>
      <c r="BQ559">
        <v>8544.8842477266171</v>
      </c>
      <c r="BR559">
        <v>0</v>
      </c>
      <c r="BS559">
        <v>11776.268183539139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8194.6393935292544</v>
      </c>
      <c r="BZ559">
        <v>0</v>
      </c>
      <c r="CA559">
        <v>0</v>
      </c>
      <c r="CB559">
        <v>0</v>
      </c>
      <c r="CC559">
        <v>0</v>
      </c>
      <c r="CD559">
        <v>14345.206578957852</v>
      </c>
      <c r="CE559">
        <v>9947.7763148891863</v>
      </c>
      <c r="CF559">
        <v>8310.9168531958057</v>
      </c>
      <c r="CG559">
        <v>15933.841917398122</v>
      </c>
      <c r="CH559">
        <v>30821.610709276927</v>
      </c>
      <c r="CI559">
        <v>8512.5168833834032</v>
      </c>
      <c r="CJ559">
        <v>7337.8471396934283</v>
      </c>
      <c r="CK559">
        <v>42478.323011398963</v>
      </c>
      <c r="CL559">
        <v>33925.946830611712</v>
      </c>
      <c r="CM559">
        <v>33622.789788900853</v>
      </c>
      <c r="CN559">
        <v>28455.862212710523</v>
      </c>
      <c r="CO559">
        <v>33794.17485885146</v>
      </c>
      <c r="CP559">
        <v>36778.629429483808</v>
      </c>
      <c r="CQ559">
        <v>30619.612372098763</v>
      </c>
      <c r="CR559">
        <v>29029.798102669356</v>
      </c>
      <c r="CS559">
        <v>26050.850891923732</v>
      </c>
      <c r="CT559">
        <v>30322.114463485377</v>
      </c>
      <c r="CU559">
        <v>39204.622849715081</v>
      </c>
    </row>
    <row r="560" spans="1:99" x14ac:dyDescent="0.25">
      <c r="A560" t="s">
        <v>3081</v>
      </c>
      <c r="B560">
        <v>302.17032851624475</v>
      </c>
      <c r="C560">
        <v>16.174472224859535</v>
      </c>
      <c r="D560" t="s">
        <v>1697</v>
      </c>
      <c r="E560" t="s">
        <v>1698</v>
      </c>
      <c r="F560">
        <v>8</v>
      </c>
      <c r="G560" t="s">
        <v>1655</v>
      </c>
      <c r="H560" t="s">
        <v>1659</v>
      </c>
      <c r="I560">
        <v>164919</v>
      </c>
      <c r="J560" s="1">
        <v>1.3690344334249822</v>
      </c>
      <c r="K560" s="1">
        <v>1</v>
      </c>
      <c r="L560" s="2">
        <v>2.5862031901886322</v>
      </c>
      <c r="M560" s="2">
        <v>2.2119751351848786</v>
      </c>
      <c r="N560" s="1">
        <v>0.75093371132347064</v>
      </c>
      <c r="O560" s="2">
        <v>2.2214078737925789</v>
      </c>
      <c r="P560" s="2">
        <v>2.6016426446805636</v>
      </c>
      <c r="Q560" s="1">
        <v>1.6150404828037346</v>
      </c>
      <c r="R560" s="2">
        <v>2.075039994241124</v>
      </c>
      <c r="S560" s="1">
        <v>0.67314467103949827</v>
      </c>
      <c r="T560" s="1">
        <v>1.0556031053683415</v>
      </c>
      <c r="U560" s="2">
        <v>1.3941954425110497</v>
      </c>
      <c r="V560" s="2">
        <v>0.58900385298382707</v>
      </c>
      <c r="W560" s="9">
        <v>1.7956629997776985</v>
      </c>
      <c r="X560">
        <v>68743.137373501217</v>
      </c>
      <c r="Y560">
        <v>59022.817027396442</v>
      </c>
      <c r="Z560">
        <v>89115.000773307896</v>
      </c>
      <c r="AA560">
        <v>40127.123084008228</v>
      </c>
      <c r="AB560">
        <v>44914.821209827205</v>
      </c>
      <c r="AC560">
        <v>53229.923043469527</v>
      </c>
      <c r="AD560">
        <v>48718.630078483053</v>
      </c>
      <c r="AE560">
        <v>51919.490012550035</v>
      </c>
      <c r="AF560">
        <v>23830.751506045082</v>
      </c>
      <c r="AG560">
        <v>42838.316842255066</v>
      </c>
      <c r="AH560">
        <v>97411.670314851275</v>
      </c>
      <c r="AI560">
        <v>109230.42017591871</v>
      </c>
      <c r="AJ560">
        <v>143194.57458243659</v>
      </c>
      <c r="AK560">
        <v>117591.94978159833</v>
      </c>
      <c r="AL560">
        <v>102925.16641700563</v>
      </c>
      <c r="AM560">
        <v>114443.11549073023</v>
      </c>
      <c r="AN560">
        <v>113591.64132082408</v>
      </c>
      <c r="AO560">
        <v>35096.629498253686</v>
      </c>
      <c r="AP560">
        <v>106050.45467199991</v>
      </c>
      <c r="AQ560">
        <v>118640.76600364734</v>
      </c>
      <c r="AR560">
        <v>44380.544185576189</v>
      </c>
      <c r="AS560">
        <v>37811.774957285612</v>
      </c>
      <c r="AT560">
        <v>23681.693005164539</v>
      </c>
      <c r="AU560">
        <v>29896.481613566317</v>
      </c>
      <c r="AV560">
        <v>29838.257848746409</v>
      </c>
      <c r="AW560">
        <v>86689.727194175633</v>
      </c>
      <c r="AX560">
        <v>87477.455373368663</v>
      </c>
      <c r="AY560">
        <v>107640.75466006825</v>
      </c>
      <c r="AZ560">
        <v>105926.38425463231</v>
      </c>
      <c r="BA560">
        <v>102168.55442912494</v>
      </c>
      <c r="BB560">
        <v>164919.13584471634</v>
      </c>
      <c r="BC560">
        <v>125563.50448506747</v>
      </c>
      <c r="BD560">
        <v>98666.897639397677</v>
      </c>
      <c r="BE560">
        <v>78562.704138506524</v>
      </c>
      <c r="BF560">
        <v>106046.51186064327</v>
      </c>
      <c r="BG560">
        <v>79176.91078714357</v>
      </c>
      <c r="BH560">
        <v>115736.49773882027</v>
      </c>
      <c r="BI560">
        <v>69545.560403546348</v>
      </c>
      <c r="BJ560">
        <v>48420.946811230875</v>
      </c>
      <c r="BK560">
        <v>43296.44726458568</v>
      </c>
      <c r="BL560">
        <v>81509.060284389052</v>
      </c>
      <c r="BM560">
        <v>106517.94415629472</v>
      </c>
      <c r="BN560">
        <v>86683.012573725078</v>
      </c>
      <c r="BO560">
        <v>103159.2313858892</v>
      </c>
      <c r="BP560">
        <v>79754.078140931015</v>
      </c>
      <c r="BQ560">
        <v>42030.896605248883</v>
      </c>
      <c r="BR560">
        <v>15197.09098946941</v>
      </c>
      <c r="BS560">
        <v>57672.087986280952</v>
      </c>
      <c r="BT560">
        <v>18736.926463532414</v>
      </c>
      <c r="BU560">
        <v>14816.379316560749</v>
      </c>
      <c r="BV560">
        <v>53256.868943161971</v>
      </c>
      <c r="BW560">
        <v>48150.339370255671</v>
      </c>
      <c r="BX560">
        <v>47888.009766487346</v>
      </c>
      <c r="BY560">
        <v>57783.44634995846</v>
      </c>
      <c r="BZ560">
        <v>25720.995300347247</v>
      </c>
      <c r="CA560">
        <v>60390.201007868876</v>
      </c>
      <c r="CB560">
        <v>70272.155714990004</v>
      </c>
      <c r="CC560">
        <v>51997.096850464528</v>
      </c>
      <c r="CD560">
        <v>75724.292987937486</v>
      </c>
      <c r="CE560">
        <v>49088.089172613982</v>
      </c>
      <c r="CF560">
        <v>26748.208013260028</v>
      </c>
      <c r="CG560">
        <v>32966.777257778842</v>
      </c>
      <c r="CH560">
        <v>18736.930530794514</v>
      </c>
      <c r="CI560">
        <v>29758.348066952462</v>
      </c>
      <c r="CJ560">
        <v>21686.944520508809</v>
      </c>
      <c r="CK560">
        <v>97045.594284515857</v>
      </c>
      <c r="CL560">
        <v>68086.088304529054</v>
      </c>
      <c r="CM560">
        <v>76898.6296277621</v>
      </c>
      <c r="CN560">
        <v>62084.612602926441</v>
      </c>
      <c r="CO560">
        <v>82336.980511015208</v>
      </c>
      <c r="CP560">
        <v>78311.959786065141</v>
      </c>
      <c r="CQ560">
        <v>88824.929965577903</v>
      </c>
      <c r="CR560">
        <v>74471.118060842608</v>
      </c>
      <c r="CS560">
        <v>86438.190360180553</v>
      </c>
      <c r="CT560">
        <v>85179.952580210782</v>
      </c>
      <c r="CU560">
        <v>71435.735379473233</v>
      </c>
    </row>
    <row r="561" spans="1:99" x14ac:dyDescent="0.25">
      <c r="A561" t="s">
        <v>3106</v>
      </c>
      <c r="B561">
        <v>278.16318637618491</v>
      </c>
      <c r="C561">
        <v>7.5721182979010164</v>
      </c>
      <c r="D561" t="s">
        <v>1744</v>
      </c>
      <c r="E561" t="s">
        <v>1745</v>
      </c>
      <c r="F561">
        <v>6</v>
      </c>
      <c r="G561" t="s">
        <v>1655</v>
      </c>
      <c r="H561" t="s">
        <v>1689</v>
      </c>
      <c r="I561">
        <v>487468</v>
      </c>
      <c r="J561" s="1">
        <v>0.97252837456377461</v>
      </c>
      <c r="K561" s="1">
        <v>1</v>
      </c>
      <c r="L561" s="1">
        <v>1.2177525358346366</v>
      </c>
      <c r="M561" s="1">
        <v>0.87365110621297304</v>
      </c>
      <c r="N561" s="1">
        <v>1.2676520528803934</v>
      </c>
      <c r="O561" s="1">
        <v>1.2175413513682167</v>
      </c>
      <c r="P561" s="1">
        <v>0.89468603530099411</v>
      </c>
      <c r="Q561" s="2">
        <v>0.49045024748521621</v>
      </c>
      <c r="R561" s="1">
        <v>0.86072838295856291</v>
      </c>
      <c r="S561" s="1">
        <v>0.67613521426938938</v>
      </c>
      <c r="T561" s="1">
        <v>0.94331665192457892</v>
      </c>
      <c r="U561" s="1">
        <v>0.74338463583423686</v>
      </c>
      <c r="V561" s="1">
        <v>0.45531832052773635</v>
      </c>
      <c r="W561" s="10">
        <v>0.88429789687169935</v>
      </c>
      <c r="X561">
        <v>155430.74268723495</v>
      </c>
      <c r="Y561">
        <v>219480.49618642504</v>
      </c>
      <c r="Z561">
        <v>327016.64533353527</v>
      </c>
      <c r="AA561">
        <v>216670.91193343751</v>
      </c>
      <c r="AB561">
        <v>214283.552370363</v>
      </c>
      <c r="AC561">
        <v>307262.58812139585</v>
      </c>
      <c r="AD561">
        <v>260849.32862965486</v>
      </c>
      <c r="AE561">
        <v>208222.25479420359</v>
      </c>
      <c r="AF561">
        <v>212155.90431070779</v>
      </c>
      <c r="AG561">
        <v>176393.51843417631</v>
      </c>
      <c r="AH561">
        <v>351313.54775591393</v>
      </c>
      <c r="AI561">
        <v>282706.82251392963</v>
      </c>
      <c r="AJ561">
        <v>221953.76388283583</v>
      </c>
      <c r="AK561">
        <v>312812.02682383033</v>
      </c>
      <c r="AL561">
        <v>249753.78992247232</v>
      </c>
      <c r="AM561">
        <v>269756.4169457868</v>
      </c>
      <c r="AN561">
        <v>128876.67624880926</v>
      </c>
      <c r="AO561">
        <v>207904.19405322833</v>
      </c>
      <c r="AP561">
        <v>223440.50851524351</v>
      </c>
      <c r="AQ561">
        <v>187724.04499785558</v>
      </c>
      <c r="AR561">
        <v>227410.69054262908</v>
      </c>
      <c r="AS561">
        <v>487467.95026746765</v>
      </c>
      <c r="AT561">
        <v>271345.67850899301</v>
      </c>
      <c r="AU561">
        <v>260308.77851154422</v>
      </c>
      <c r="AV561">
        <v>230133.98183795117</v>
      </c>
      <c r="AW561">
        <v>405477.50334352977</v>
      </c>
      <c r="AX561">
        <v>206393.94934869418</v>
      </c>
      <c r="AY561">
        <v>256964.56909840993</v>
      </c>
      <c r="AZ561">
        <v>288173.18451184558</v>
      </c>
      <c r="BA561">
        <v>261284.73927620135</v>
      </c>
      <c r="BB561">
        <v>221782.86450750192</v>
      </c>
      <c r="BC561">
        <v>198626.98542493436</v>
      </c>
      <c r="BD561">
        <v>202989.9529910998</v>
      </c>
      <c r="BE561">
        <v>217883.31991150524</v>
      </c>
      <c r="BF561">
        <v>200921.96172757453</v>
      </c>
      <c r="BG561">
        <v>105547.78324873687</v>
      </c>
      <c r="BH561">
        <v>0</v>
      </c>
      <c r="BI561">
        <v>156643.00995340227</v>
      </c>
      <c r="BJ561">
        <v>154493.42542712507</v>
      </c>
      <c r="BK561">
        <v>154633.22848180236</v>
      </c>
      <c r="BL561">
        <v>156790.80733883329</v>
      </c>
      <c r="BM561">
        <v>180419.2727886381</v>
      </c>
      <c r="BN561">
        <v>274954.71935065888</v>
      </c>
      <c r="BO561">
        <v>234228.8191458183</v>
      </c>
      <c r="BP561">
        <v>156254.75382436113</v>
      </c>
      <c r="BQ561">
        <v>112837.07589602641</v>
      </c>
      <c r="BR561">
        <v>123154.10570595683</v>
      </c>
      <c r="BS561">
        <v>352380.83388930053</v>
      </c>
      <c r="BT561">
        <v>0</v>
      </c>
      <c r="BU561">
        <v>199246.80313297542</v>
      </c>
      <c r="BV561">
        <v>263743.10213132569</v>
      </c>
      <c r="BW561">
        <v>171736.1445203996</v>
      </c>
      <c r="BX561">
        <v>279517.92891640775</v>
      </c>
      <c r="BY561">
        <v>173388.2208144124</v>
      </c>
      <c r="BZ561">
        <v>210468.6956650975</v>
      </c>
      <c r="CA561">
        <v>210482.31228854557</v>
      </c>
      <c r="CB561">
        <v>154253.49572990162</v>
      </c>
      <c r="CC561">
        <v>131836.33502749261</v>
      </c>
      <c r="CD561">
        <v>215179.54291242131</v>
      </c>
      <c r="CE561">
        <v>154204.88057229039</v>
      </c>
      <c r="CF561">
        <v>0</v>
      </c>
      <c r="CG561">
        <v>225797.99831075475</v>
      </c>
      <c r="CH561">
        <v>200501.59543829123</v>
      </c>
      <c r="CI561">
        <v>104093.24801345289</v>
      </c>
      <c r="CJ561">
        <v>0</v>
      </c>
      <c r="CK561">
        <v>0</v>
      </c>
      <c r="CL561">
        <v>248613.14531174858</v>
      </c>
      <c r="CM561">
        <v>216640.94994286966</v>
      </c>
      <c r="CN561">
        <v>230571.02638955117</v>
      </c>
      <c r="CO561">
        <v>213022.59478037909</v>
      </c>
      <c r="CP561">
        <v>198088.13485046042</v>
      </c>
      <c r="CQ561">
        <v>226599.65575677829</v>
      </c>
      <c r="CR561">
        <v>221141.85085723846</v>
      </c>
      <c r="CS561">
        <v>312351.03372935363</v>
      </c>
      <c r="CT561">
        <v>235581.06851911001</v>
      </c>
      <c r="CU561">
        <v>174406.23278638453</v>
      </c>
    </row>
    <row r="562" spans="1:99" x14ac:dyDescent="0.25">
      <c r="A562" t="s">
        <v>3108</v>
      </c>
      <c r="B562">
        <v>245.13749469899363</v>
      </c>
      <c r="C562">
        <v>8.8889511108398338</v>
      </c>
      <c r="D562" t="s">
        <v>1687</v>
      </c>
      <c r="E562" t="s">
        <v>1688</v>
      </c>
      <c r="F562">
        <v>6</v>
      </c>
      <c r="G562" t="s">
        <v>1655</v>
      </c>
      <c r="H562" t="s">
        <v>1689</v>
      </c>
      <c r="I562">
        <v>359410</v>
      </c>
      <c r="J562" s="1">
        <v>1.3631927430896695</v>
      </c>
      <c r="K562" s="1">
        <v>1</v>
      </c>
      <c r="L562" s="2">
        <v>0.72520910368440161</v>
      </c>
      <c r="M562" s="1">
        <v>0.76933517137107887</v>
      </c>
      <c r="N562" s="1">
        <v>1.2562657614450206</v>
      </c>
      <c r="O562" s="2">
        <v>0.72920159946579255</v>
      </c>
      <c r="P562" s="2">
        <v>0.73782981265372305</v>
      </c>
      <c r="Q562" s="2">
        <v>1.3403170015248846</v>
      </c>
      <c r="R562" s="2">
        <v>0.74860185603045537</v>
      </c>
      <c r="S562" s="1">
        <v>0.99209794208029844</v>
      </c>
      <c r="T562" s="1">
        <v>1.1862924032853845</v>
      </c>
      <c r="U562" s="2">
        <v>0.80577201535431053</v>
      </c>
      <c r="V562" s="2">
        <v>0.79914094217314624</v>
      </c>
      <c r="W562" s="10">
        <v>0.86431568673429804</v>
      </c>
      <c r="X562">
        <v>186733.00403998993</v>
      </c>
      <c r="Y562">
        <v>156619.75748239757</v>
      </c>
      <c r="Z562">
        <v>268867.22058036394</v>
      </c>
      <c r="AA562">
        <v>137582.81045931642</v>
      </c>
      <c r="AB562">
        <v>175126.83079544103</v>
      </c>
      <c r="AC562">
        <v>135709.01075873111</v>
      </c>
      <c r="AD562">
        <v>151466.95250473317</v>
      </c>
      <c r="AE562">
        <v>138291.59188446787</v>
      </c>
      <c r="AF562">
        <v>109155.18355806729</v>
      </c>
      <c r="AG562">
        <v>143879.71668498262</v>
      </c>
      <c r="AH562">
        <v>98846.873126570776</v>
      </c>
      <c r="AI562">
        <v>97445.834943821988</v>
      </c>
      <c r="AJ562">
        <v>98360.860343356064</v>
      </c>
      <c r="AK562">
        <v>100942.37708632727</v>
      </c>
      <c r="AL562">
        <v>96460.212021683648</v>
      </c>
      <c r="AM562">
        <v>102439.92135510356</v>
      </c>
      <c r="AN562">
        <v>67222.597071642827</v>
      </c>
      <c r="AO562">
        <v>150576.18353837126</v>
      </c>
      <c r="AP562">
        <v>100518.74329023864</v>
      </c>
      <c r="AQ562">
        <v>101238.35753856272</v>
      </c>
      <c r="AR562">
        <v>121836.80476441616</v>
      </c>
      <c r="AS562">
        <v>359409.87479938078</v>
      </c>
      <c r="AT562">
        <v>117191.8991436729</v>
      </c>
      <c r="AU562">
        <v>124180.6081395934</v>
      </c>
      <c r="AV562">
        <v>129760.21691700486</v>
      </c>
      <c r="AW562">
        <v>103717.34568574863</v>
      </c>
      <c r="AX562">
        <v>105222.68314029755</v>
      </c>
      <c r="AY562">
        <v>99153.182240781345</v>
      </c>
      <c r="AZ562">
        <v>85711.191616197699</v>
      </c>
      <c r="BA562">
        <v>100960.67302954648</v>
      </c>
      <c r="BB562">
        <v>95765.714063803374</v>
      </c>
      <c r="BC562">
        <v>120327.08099153322</v>
      </c>
      <c r="BD562">
        <v>87388.005551628463</v>
      </c>
      <c r="BE562">
        <v>90157.595580149718</v>
      </c>
      <c r="BF562">
        <v>106980.94335910461</v>
      </c>
      <c r="BG562">
        <v>225562.80981104408</v>
      </c>
      <c r="BH562">
        <v>170490.78393139588</v>
      </c>
      <c r="BI562">
        <v>183060.45798970951</v>
      </c>
      <c r="BJ562">
        <v>169669.48319341076</v>
      </c>
      <c r="BK562">
        <v>160624.84161135263</v>
      </c>
      <c r="BL562">
        <v>103365.4752003047</v>
      </c>
      <c r="BM562">
        <v>126756.28365392638</v>
      </c>
      <c r="BN562">
        <v>89949.542197411763</v>
      </c>
      <c r="BO562">
        <v>95101.080175493538</v>
      </c>
      <c r="BP562">
        <v>92755.816199773952</v>
      </c>
      <c r="BQ562">
        <v>103387.44741477343</v>
      </c>
      <c r="BR562">
        <v>133656.52614332022</v>
      </c>
      <c r="BS562">
        <v>177922.80490376672</v>
      </c>
      <c r="BT562">
        <v>129906.29262958109</v>
      </c>
      <c r="BU562">
        <v>128267.81859838133</v>
      </c>
      <c r="BV562">
        <v>164427.63854835022</v>
      </c>
      <c r="BW562">
        <v>189505.18983441862</v>
      </c>
      <c r="BX562">
        <v>152615.46276524937</v>
      </c>
      <c r="BY562">
        <v>166735.01758905451</v>
      </c>
      <c r="BZ562">
        <v>131618.99970372985</v>
      </c>
      <c r="CA562">
        <v>122504.26100355769</v>
      </c>
      <c r="CB562">
        <v>101934.17360855112</v>
      </c>
      <c r="CC562">
        <v>107284.77383114387</v>
      </c>
      <c r="CD562">
        <v>116561.15486816269</v>
      </c>
      <c r="CE562">
        <v>98433.927591824453</v>
      </c>
      <c r="CF562">
        <v>101893.74388497882</v>
      </c>
      <c r="CG562">
        <v>101835.7739835055</v>
      </c>
      <c r="CH562">
        <v>109532.12000639827</v>
      </c>
      <c r="CI562">
        <v>104454.79590669512</v>
      </c>
      <c r="CJ562">
        <v>124502.65768636491</v>
      </c>
      <c r="CK562">
        <v>167163.32464306618</v>
      </c>
      <c r="CL562">
        <v>121341.27086974958</v>
      </c>
      <c r="CM562">
        <v>112655.78381884577</v>
      </c>
      <c r="CN562">
        <v>104590.04202747108</v>
      </c>
      <c r="CO562">
        <v>122889.97444215875</v>
      </c>
      <c r="CP562">
        <v>109780.31977843147</v>
      </c>
      <c r="CQ562">
        <v>110377.41262889147</v>
      </c>
      <c r="CR562">
        <v>110030.84349751224</v>
      </c>
      <c r="CS562">
        <v>110528.20438724699</v>
      </c>
      <c r="CT562">
        <v>112470.26662435447</v>
      </c>
      <c r="CU562">
        <v>109156.27791923196</v>
      </c>
    </row>
    <row r="563" spans="1:99" x14ac:dyDescent="0.25">
      <c r="A563" t="s">
        <v>3085</v>
      </c>
      <c r="B563">
        <v>278.0937146293727</v>
      </c>
      <c r="C563">
        <v>12.257187812710983</v>
      </c>
      <c r="D563" t="s">
        <v>1704</v>
      </c>
      <c r="E563" t="s">
        <v>1705</v>
      </c>
      <c r="F563">
        <v>6</v>
      </c>
      <c r="G563" t="s">
        <v>1655</v>
      </c>
      <c r="H563" t="s">
        <v>1689</v>
      </c>
      <c r="I563">
        <v>161377</v>
      </c>
      <c r="J563" s="1">
        <v>1.5420885385119953</v>
      </c>
      <c r="K563" s="1">
        <v>1</v>
      </c>
      <c r="L563" s="1">
        <v>0.98081461330683983</v>
      </c>
      <c r="M563" s="1">
        <v>1.2949703603892575</v>
      </c>
      <c r="N563" s="1">
        <v>1.6709917894414739</v>
      </c>
      <c r="O563" s="1">
        <v>1.0078061894237922</v>
      </c>
      <c r="P563" s="1">
        <v>1.1527033819619759</v>
      </c>
      <c r="Q563" s="1">
        <v>1.0922574820241171</v>
      </c>
      <c r="R563" s="1">
        <v>0.84860823916244388</v>
      </c>
      <c r="S563" s="1">
        <v>1.5583308014300781</v>
      </c>
      <c r="T563" s="1">
        <v>1.1513502543362877</v>
      </c>
      <c r="U563" s="1">
        <v>0.9226562456729499</v>
      </c>
      <c r="V563" s="1">
        <v>1.0065768153203525</v>
      </c>
      <c r="W563" s="10">
        <v>1.0941832741960726</v>
      </c>
      <c r="X563">
        <v>61894.028984193836</v>
      </c>
      <c r="Y563">
        <v>37849.82977934309</v>
      </c>
      <c r="Z563">
        <v>116620.35997921003</v>
      </c>
      <c r="AA563">
        <v>41483.383507818435</v>
      </c>
      <c r="AB563">
        <v>47819.875364262713</v>
      </c>
      <c r="AC563">
        <v>37004.336371288235</v>
      </c>
      <c r="AD563">
        <v>46030.490028207263</v>
      </c>
      <c r="AE563">
        <v>44691.97188734189</v>
      </c>
      <c r="AF563">
        <v>35874.593443734782</v>
      </c>
      <c r="AG563">
        <v>34615.163273315826</v>
      </c>
      <c r="AH563">
        <v>41287.153541910287</v>
      </c>
      <c r="AI563">
        <v>44810.195288978532</v>
      </c>
      <c r="AJ563">
        <v>35984.613860423524</v>
      </c>
      <c r="AK563">
        <v>34931.869315545307</v>
      </c>
      <c r="AL563">
        <v>37399.861740294684</v>
      </c>
      <c r="AM563">
        <v>49619.594946810539</v>
      </c>
      <c r="AN563">
        <v>30910.719122331269</v>
      </c>
      <c r="AO563">
        <v>77398.939347170279</v>
      </c>
      <c r="AP563">
        <v>46736.861040114789</v>
      </c>
      <c r="AQ563">
        <v>52018.449212075051</v>
      </c>
      <c r="AR563">
        <v>44586.482508860179</v>
      </c>
      <c r="AS563">
        <v>161377.00930720835</v>
      </c>
      <c r="AT563">
        <v>33323.232230153248</v>
      </c>
      <c r="AU563">
        <v>48058.075095492524</v>
      </c>
      <c r="AV563">
        <v>43873.436801156808</v>
      </c>
      <c r="AW563">
        <v>37443.128564219485</v>
      </c>
      <c r="AX563">
        <v>39783.034757064197</v>
      </c>
      <c r="AY563">
        <v>34790.492499800399</v>
      </c>
      <c r="AZ563">
        <v>42298.431973562772</v>
      </c>
      <c r="BA563">
        <v>45448.783184533022</v>
      </c>
      <c r="BB563">
        <v>41373.383782550671</v>
      </c>
      <c r="BC563">
        <v>52139.700845160602</v>
      </c>
      <c r="BD563">
        <v>44444.582735472693</v>
      </c>
      <c r="BE563">
        <v>42566.98556299998</v>
      </c>
      <c r="BF563">
        <v>47960.240387649726</v>
      </c>
      <c r="BG563">
        <v>52624.21210614287</v>
      </c>
      <c r="BH563">
        <v>33176.83950388887</v>
      </c>
      <c r="BI563">
        <v>40708.549657881995</v>
      </c>
      <c r="BJ563">
        <v>44613.891481812767</v>
      </c>
      <c r="BK563">
        <v>45380.022514315096</v>
      </c>
      <c r="BL563">
        <v>28309.467694639112</v>
      </c>
      <c r="BM563">
        <v>48230.804626594523</v>
      </c>
      <c r="BN563">
        <v>27670.242810081967</v>
      </c>
      <c r="BO563">
        <v>29068.574524190339</v>
      </c>
      <c r="BP563">
        <v>34929.112059189159</v>
      </c>
      <c r="BQ563">
        <v>40916.143751710806</v>
      </c>
      <c r="BR563">
        <v>47928.478357328822</v>
      </c>
      <c r="BS563">
        <v>140743.37279348008</v>
      </c>
      <c r="BT563">
        <v>36721.081598083503</v>
      </c>
      <c r="BU563">
        <v>42577.886515314691</v>
      </c>
      <c r="BV563">
        <v>36743.865900447636</v>
      </c>
      <c r="BW563">
        <v>57494.712791529244</v>
      </c>
      <c r="BX563">
        <v>42291.729628549285</v>
      </c>
      <c r="BY563">
        <v>60117.375800420225</v>
      </c>
      <c r="BZ563">
        <v>31568.996896442804</v>
      </c>
      <c r="CA563">
        <v>35608.914665394681</v>
      </c>
      <c r="CB563">
        <v>35662.580485814695</v>
      </c>
      <c r="CC563">
        <v>33438.547345435152</v>
      </c>
      <c r="CD563">
        <v>48421.576998263961</v>
      </c>
      <c r="CE563">
        <v>29754.122975204569</v>
      </c>
      <c r="CF563">
        <v>32917.344545933578</v>
      </c>
      <c r="CG563">
        <v>35027.617505790491</v>
      </c>
      <c r="CH563">
        <v>42492.876932555118</v>
      </c>
      <c r="CI563">
        <v>38019.559972904157</v>
      </c>
      <c r="CJ563">
        <v>51062.789722401678</v>
      </c>
      <c r="CK563">
        <v>62531.744936570285</v>
      </c>
      <c r="CL563">
        <v>43086.285284232952</v>
      </c>
      <c r="CM563">
        <v>39256.724997570273</v>
      </c>
      <c r="CN563">
        <v>38736.697925416694</v>
      </c>
      <c r="CO563">
        <v>41631.363520332838</v>
      </c>
      <c r="CP563">
        <v>40333.060296824857</v>
      </c>
      <c r="CQ563">
        <v>46711.04930633444</v>
      </c>
      <c r="CR563">
        <v>39247.545460531474</v>
      </c>
      <c r="CS563">
        <v>44994.904430766066</v>
      </c>
      <c r="CT563">
        <v>40056.912574005262</v>
      </c>
      <c r="CU563">
        <v>36381.375034098455</v>
      </c>
    </row>
    <row r="564" spans="1:99" x14ac:dyDescent="0.25">
      <c r="A564" t="s">
        <v>3090</v>
      </c>
      <c r="B564">
        <v>236.0830307399203</v>
      </c>
      <c r="C564">
        <v>9.06823689967025</v>
      </c>
      <c r="D564" t="s">
        <v>1713</v>
      </c>
      <c r="E564" t="s">
        <v>1714</v>
      </c>
      <c r="F564">
        <v>6</v>
      </c>
      <c r="G564" t="s">
        <v>1655</v>
      </c>
      <c r="H564" t="s">
        <v>1689</v>
      </c>
      <c r="I564">
        <v>186571</v>
      </c>
      <c r="J564" s="1">
        <v>1.4000878338952554</v>
      </c>
      <c r="K564" s="1">
        <v>1</v>
      </c>
      <c r="L564" s="1">
        <v>1.0973087845194045</v>
      </c>
      <c r="M564" s="1">
        <v>0.99391505315978845</v>
      </c>
      <c r="N564" s="1">
        <v>1.5763552747996863</v>
      </c>
      <c r="O564" s="1">
        <v>1.1003429495940868</v>
      </c>
      <c r="P564" s="1">
        <v>1.0900852016724227</v>
      </c>
      <c r="Q564" s="1">
        <v>1.112996328964837</v>
      </c>
      <c r="R564" s="1">
        <v>0.97833843340135851</v>
      </c>
      <c r="S564" s="1">
        <v>1.271297230795067</v>
      </c>
      <c r="T564" s="1">
        <v>1.1889551736082244</v>
      </c>
      <c r="U564" s="1">
        <v>0.94549596881853959</v>
      </c>
      <c r="V564" s="1">
        <v>1.1548776244604155</v>
      </c>
      <c r="W564" s="10">
        <v>1.0784667309779274</v>
      </c>
      <c r="X564">
        <v>70981.775144419589</v>
      </c>
      <c r="Y564">
        <v>62113.20037825191</v>
      </c>
      <c r="Z564">
        <v>107650.15666254659</v>
      </c>
      <c r="AA564">
        <v>53020.511008176414</v>
      </c>
      <c r="AB564">
        <v>58834.836394286671</v>
      </c>
      <c r="AC564">
        <v>47868.756674733362</v>
      </c>
      <c r="AD564">
        <v>60889.66461463485</v>
      </c>
      <c r="AE564">
        <v>47159.79137911983</v>
      </c>
      <c r="AF564">
        <v>49894.96099993003</v>
      </c>
      <c r="AG564">
        <v>46028.51158263754</v>
      </c>
      <c r="AH564">
        <v>51205.246630394613</v>
      </c>
      <c r="AI564">
        <v>53538.79011669437</v>
      </c>
      <c r="AJ564">
        <v>63686.333838867045</v>
      </c>
      <c r="AK564">
        <v>57815.020718300351</v>
      </c>
      <c r="AL564">
        <v>50102.702229897906</v>
      </c>
      <c r="AM564">
        <v>22394.850804897807</v>
      </c>
      <c r="AN564">
        <v>45744.966973908304</v>
      </c>
      <c r="AO564">
        <v>84244.991208939842</v>
      </c>
      <c r="AP564">
        <v>48230.401741637746</v>
      </c>
      <c r="AQ564">
        <v>49694.031254769972</v>
      </c>
      <c r="AR564">
        <v>46616.688227395309</v>
      </c>
      <c r="AS564">
        <v>186571.26060385598</v>
      </c>
      <c r="AT564">
        <v>49095.114321684014</v>
      </c>
      <c r="AU564">
        <v>57759.627362927124</v>
      </c>
      <c r="AV564">
        <v>56949.278444081501</v>
      </c>
      <c r="AW564">
        <v>52165.834555982248</v>
      </c>
      <c r="AX564">
        <v>54939.944170482253</v>
      </c>
      <c r="AY564">
        <v>59394.792041546338</v>
      </c>
      <c r="AZ564">
        <v>54671.450299530297</v>
      </c>
      <c r="BA564">
        <v>55940.201712351067</v>
      </c>
      <c r="BB564">
        <v>52347.811938122715</v>
      </c>
      <c r="BC564">
        <v>65099.778900071178</v>
      </c>
      <c r="BD564">
        <v>45564.532486840108</v>
      </c>
      <c r="BE564">
        <v>52438.289406202108</v>
      </c>
      <c r="BF564">
        <v>59078.481525183721</v>
      </c>
      <c r="BG564">
        <v>52216.308910543506</v>
      </c>
      <c r="BH564">
        <v>55019.282231159668</v>
      </c>
      <c r="BI564">
        <v>55261.737480295502</v>
      </c>
      <c r="BJ564">
        <v>62706.615097326961</v>
      </c>
      <c r="BK564">
        <v>55094.927445417241</v>
      </c>
      <c r="BL564">
        <v>42718.961046057033</v>
      </c>
      <c r="BM564">
        <v>65127.088948725279</v>
      </c>
      <c r="BN564">
        <v>43399.837450447732</v>
      </c>
      <c r="BO564">
        <v>47669.899037014562</v>
      </c>
      <c r="BP564">
        <v>47470.613331431181</v>
      </c>
      <c r="BQ564">
        <v>48726.833309077047</v>
      </c>
      <c r="BR564">
        <v>69851.930195337743</v>
      </c>
      <c r="BS564">
        <v>85678.48128309923</v>
      </c>
      <c r="BT564">
        <v>61644.748753497581</v>
      </c>
      <c r="BU564">
        <v>54263.643517418321</v>
      </c>
      <c r="BV564">
        <v>57410.002817205866</v>
      </c>
      <c r="BW564">
        <v>63953.22836059281</v>
      </c>
      <c r="BX564">
        <v>48825.941234509519</v>
      </c>
      <c r="BY564">
        <v>86068.758943421853</v>
      </c>
      <c r="BZ564">
        <v>43170.54325372661</v>
      </c>
      <c r="CA564">
        <v>45785.588075508218</v>
      </c>
      <c r="CB564">
        <v>51198.250642604879</v>
      </c>
      <c r="CC564">
        <v>41864.529510248496</v>
      </c>
      <c r="CD564">
        <v>55597.233406683255</v>
      </c>
      <c r="CE564">
        <v>43669.696550295732</v>
      </c>
      <c r="CF564">
        <v>56189.414279090459</v>
      </c>
      <c r="CG564">
        <v>48626.320156601723</v>
      </c>
      <c r="CH564">
        <v>54350.52651507155</v>
      </c>
      <c r="CI564">
        <v>58006.553926348235</v>
      </c>
      <c r="CJ564">
        <v>73673.512325734817</v>
      </c>
      <c r="CK564">
        <v>73592.274428403107</v>
      </c>
      <c r="CL564">
        <v>52184.113308309854</v>
      </c>
      <c r="CM564">
        <v>50509.185777748135</v>
      </c>
      <c r="CN564">
        <v>52331.412993195037</v>
      </c>
      <c r="CO564">
        <v>53073.186706053741</v>
      </c>
      <c r="CP564">
        <v>56842.205457632597</v>
      </c>
      <c r="CQ564">
        <v>66380.483171266984</v>
      </c>
      <c r="CR564">
        <v>49716.122661903784</v>
      </c>
      <c r="CS564">
        <v>48756.121015259341</v>
      </c>
      <c r="CT564">
        <v>51469.922530730881</v>
      </c>
      <c r="CU564">
        <v>45240.886515971055</v>
      </c>
    </row>
    <row r="565" spans="1:99" x14ac:dyDescent="0.25">
      <c r="A565" t="s">
        <v>3095</v>
      </c>
      <c r="B565">
        <v>294.15779214612434</v>
      </c>
      <c r="C565">
        <v>7.5711114153449834</v>
      </c>
      <c r="D565" t="s">
        <v>1722</v>
      </c>
      <c r="E565" t="s">
        <v>1723</v>
      </c>
      <c r="F565">
        <v>6</v>
      </c>
      <c r="G565" t="s">
        <v>1655</v>
      </c>
      <c r="H565" t="s">
        <v>1689</v>
      </c>
      <c r="I565">
        <v>4636799</v>
      </c>
      <c r="J565" s="1">
        <v>1.3311379577398057</v>
      </c>
      <c r="K565" s="1">
        <v>1</v>
      </c>
      <c r="L565" s="1">
        <v>1.0130389732321192</v>
      </c>
      <c r="M565" s="1">
        <v>0.85183779170813256</v>
      </c>
      <c r="N565" s="1">
        <v>1.45266077788672</v>
      </c>
      <c r="O565" s="1">
        <v>1.0469479995508391</v>
      </c>
      <c r="P565" s="1">
        <v>0.85797636593962778</v>
      </c>
      <c r="Q565" s="1">
        <v>0.97512444137436038</v>
      </c>
      <c r="R565" s="1">
        <v>0.89135267828384035</v>
      </c>
      <c r="S565" s="1">
        <v>0.99868390862779888</v>
      </c>
      <c r="T565" s="1">
        <v>1.0572372396695533</v>
      </c>
      <c r="U565" s="1">
        <v>0.91061096858442925</v>
      </c>
      <c r="V565" s="2">
        <v>0.76186166396890231</v>
      </c>
      <c r="W565" s="10">
        <v>1.0512208126168199</v>
      </c>
      <c r="X565">
        <v>2005403.1320018298</v>
      </c>
      <c r="Y565">
        <v>1837282.0312060027</v>
      </c>
      <c r="Z565">
        <v>3377707.7334713223</v>
      </c>
      <c r="AA565">
        <v>1554130.7399453493</v>
      </c>
      <c r="AB565">
        <v>1612417.4527061686</v>
      </c>
      <c r="AC565">
        <v>1444624.756423804</v>
      </c>
      <c r="AD565">
        <v>1735298.0340175207</v>
      </c>
      <c r="AE565">
        <v>1745268.189074917</v>
      </c>
      <c r="AF565">
        <v>1529354.6478741888</v>
      </c>
      <c r="AG565">
        <v>1348508.1649956661</v>
      </c>
      <c r="AH565">
        <v>1615906.7637169333</v>
      </c>
      <c r="AI565">
        <v>1709695.8048467492</v>
      </c>
      <c r="AJ565">
        <v>1544274.7350850336</v>
      </c>
      <c r="AK565">
        <v>1492083.3836631132</v>
      </c>
      <c r="AL565">
        <v>1542836.9146019754</v>
      </c>
      <c r="AM565">
        <v>1228413.9687589239</v>
      </c>
      <c r="AN565">
        <v>887249.96964380948</v>
      </c>
      <c r="AO565">
        <v>1634018.4011769991</v>
      </c>
      <c r="AP565">
        <v>1368125.2904901486</v>
      </c>
      <c r="AQ565">
        <v>1529128.4810160601</v>
      </c>
      <c r="AR565">
        <v>1617377.5719722754</v>
      </c>
      <c r="AS565">
        <v>4636798.8152405489</v>
      </c>
      <c r="AT565">
        <v>1546053.4327032312</v>
      </c>
      <c r="AU565">
        <v>1718111.3145970057</v>
      </c>
      <c r="AV565">
        <v>1816849.0574264443</v>
      </c>
      <c r="AW565">
        <v>1364521.1607093581</v>
      </c>
      <c r="AX565">
        <v>1656527.5277994652</v>
      </c>
      <c r="AY565">
        <v>1749482.4877747344</v>
      </c>
      <c r="AZ565">
        <v>1691808.7325482005</v>
      </c>
      <c r="BA565">
        <v>1707051.6494944512</v>
      </c>
      <c r="BB565">
        <v>1167126.9710215603</v>
      </c>
      <c r="BC565">
        <v>1319731.430260784</v>
      </c>
      <c r="BD565">
        <v>1133621.5723251719</v>
      </c>
      <c r="BE565">
        <v>1457317.5529179771</v>
      </c>
      <c r="BF565">
        <v>1617038.2094973603</v>
      </c>
      <c r="BG565">
        <v>1435612.6374711553</v>
      </c>
      <c r="BH565">
        <v>1506851.0605659825</v>
      </c>
      <c r="BI565">
        <v>1465240.5264788831</v>
      </c>
      <c r="BJ565">
        <v>1682421.0505094421</v>
      </c>
      <c r="BK565">
        <v>1518823.1952891138</v>
      </c>
      <c r="BL565">
        <v>1287266.4367789035</v>
      </c>
      <c r="BM565">
        <v>1922031.3860330221</v>
      </c>
      <c r="BN565">
        <v>1084676.4606412137</v>
      </c>
      <c r="BO565">
        <v>1321921.3222050883</v>
      </c>
      <c r="BP565">
        <v>1339377.2909779965</v>
      </c>
      <c r="BQ565">
        <v>1313627.1620720904</v>
      </c>
      <c r="BR565">
        <v>1732078.6203670567</v>
      </c>
      <c r="BS565">
        <v>2268543.1402727989</v>
      </c>
      <c r="BT565">
        <v>1085961.9963331476</v>
      </c>
      <c r="BU565">
        <v>1392573.3415680213</v>
      </c>
      <c r="BV565">
        <v>1951478.2666092589</v>
      </c>
      <c r="BW565">
        <v>1657181.4980747218</v>
      </c>
      <c r="BX565">
        <v>1626715.9820507725</v>
      </c>
      <c r="BY565">
        <v>1741134.7749485732</v>
      </c>
      <c r="BZ565">
        <v>1273168.5307719891</v>
      </c>
      <c r="CA565">
        <v>1255601.4622608074</v>
      </c>
      <c r="CB565">
        <v>1400673.6591225008</v>
      </c>
      <c r="CC565">
        <v>1581744.1374746107</v>
      </c>
      <c r="CD565">
        <v>1520858.7319747435</v>
      </c>
      <c r="CE565">
        <v>1346668.380968445</v>
      </c>
      <c r="CF565">
        <v>1122282.3151899073</v>
      </c>
      <c r="CG565">
        <v>1275180.0937583027</v>
      </c>
      <c r="CH565">
        <v>1060130.4143412861</v>
      </c>
      <c r="CI565">
        <v>1206355.3621226782</v>
      </c>
      <c r="CJ565">
        <v>1280899.3608939503</v>
      </c>
      <c r="CK565">
        <v>2817869.0507917977</v>
      </c>
      <c r="CL565">
        <v>1470137.3219139313</v>
      </c>
      <c r="CM565">
        <v>1487972.6383132553</v>
      </c>
      <c r="CN565">
        <v>1671341.9166719257</v>
      </c>
      <c r="CO565">
        <v>1617679.0278882417</v>
      </c>
      <c r="CP565">
        <v>2004625.2352466162</v>
      </c>
      <c r="CQ565">
        <v>1607127.6322249062</v>
      </c>
      <c r="CR565">
        <v>1682405.1801720341</v>
      </c>
      <c r="CS565">
        <v>1937030.9628885328</v>
      </c>
      <c r="CT565">
        <v>41593.512386504146</v>
      </c>
      <c r="CU565">
        <v>1884028.212759739</v>
      </c>
    </row>
    <row r="566" spans="1:99" x14ac:dyDescent="0.25">
      <c r="A566" t="s">
        <v>3096</v>
      </c>
      <c r="B566">
        <v>248.11912062074165</v>
      </c>
      <c r="C566">
        <v>7.5702075581491668</v>
      </c>
      <c r="D566" t="s">
        <v>1724</v>
      </c>
      <c r="E566" t="s">
        <v>1725</v>
      </c>
      <c r="F566">
        <v>6</v>
      </c>
      <c r="G566" t="s">
        <v>1655</v>
      </c>
      <c r="H566" t="s">
        <v>1689</v>
      </c>
      <c r="I566">
        <v>1613163</v>
      </c>
      <c r="J566" s="1">
        <v>1.1253316857849165</v>
      </c>
      <c r="K566" s="1">
        <v>1</v>
      </c>
      <c r="L566" s="1">
        <v>1.0200070199648568</v>
      </c>
      <c r="M566" s="1">
        <v>0.94282775331650803</v>
      </c>
      <c r="N566" s="1">
        <v>1.4234660721414445</v>
      </c>
      <c r="O566" s="1">
        <v>1.0579692297190113</v>
      </c>
      <c r="P566" s="1">
        <v>0.85534568346957485</v>
      </c>
      <c r="Q566" s="1">
        <v>0.84529656063569036</v>
      </c>
      <c r="R566" s="1">
        <v>0.88335107327857665</v>
      </c>
      <c r="S566" s="1">
        <v>1.2531498440491398</v>
      </c>
      <c r="T566" s="1">
        <v>0.93001691902805583</v>
      </c>
      <c r="U566" s="2">
        <v>0.74100849741249852</v>
      </c>
      <c r="V566" s="1">
        <v>0.89873830885792028</v>
      </c>
      <c r="W566" s="10">
        <v>1.0955772169851958</v>
      </c>
      <c r="X566">
        <v>521931.99756478315</v>
      </c>
      <c r="Y566">
        <v>493787.7104331365</v>
      </c>
      <c r="Z566">
        <v>906109.8789370507</v>
      </c>
      <c r="AA566">
        <v>414238.23283071991</v>
      </c>
      <c r="AB566">
        <v>448979.80321179051</v>
      </c>
      <c r="AC566">
        <v>467903.91425755899</v>
      </c>
      <c r="AD566">
        <v>606006.4196093186</v>
      </c>
      <c r="AE566">
        <v>515110.25206954154</v>
      </c>
      <c r="AF566">
        <v>460743.47159589338</v>
      </c>
      <c r="AG566">
        <v>425104.15968572098</v>
      </c>
      <c r="AH566">
        <v>606658.91898327006</v>
      </c>
      <c r="AI566">
        <v>536248.77987164899</v>
      </c>
      <c r="AJ566">
        <v>475908.17723609781</v>
      </c>
      <c r="AK566">
        <v>427954.66967209353</v>
      </c>
      <c r="AL566">
        <v>477612.40928719367</v>
      </c>
      <c r="AM566">
        <v>573064.5426406248</v>
      </c>
      <c r="AN566">
        <v>257712.28516186099</v>
      </c>
      <c r="AO566">
        <v>577643.02815455757</v>
      </c>
      <c r="AP566">
        <v>457023.2203362704</v>
      </c>
      <c r="AQ566">
        <v>467931.36470079591</v>
      </c>
      <c r="AR566">
        <v>427660.13602805429</v>
      </c>
      <c r="AS566">
        <v>1613162.8488633402</v>
      </c>
      <c r="AT566">
        <v>423235.39558939025</v>
      </c>
      <c r="AU566">
        <v>560767.12613461318</v>
      </c>
      <c r="AV566">
        <v>498065.43361565541</v>
      </c>
      <c r="AW566">
        <v>481531.3231634415</v>
      </c>
      <c r="AX566">
        <v>468939.12011970155</v>
      </c>
      <c r="AY566">
        <v>577201.92307973793</v>
      </c>
      <c r="AZ566">
        <v>582421.48952366167</v>
      </c>
      <c r="BA566">
        <v>508240.56553968263</v>
      </c>
      <c r="BB566">
        <v>355625.19156959793</v>
      </c>
      <c r="BC566">
        <v>471774.97540710954</v>
      </c>
      <c r="BD566">
        <v>411464.53278811014</v>
      </c>
      <c r="BE566">
        <v>362602.8583969241</v>
      </c>
      <c r="BF566">
        <v>515400.28859174525</v>
      </c>
      <c r="BG566">
        <v>432090.39699120744</v>
      </c>
      <c r="BH566">
        <v>412386.72717768786</v>
      </c>
      <c r="BI566">
        <v>411013.28539040592</v>
      </c>
      <c r="BJ566">
        <v>418182.71445928107</v>
      </c>
      <c r="BK566">
        <v>418324.4680224043</v>
      </c>
      <c r="BL566">
        <v>407966.32779241056</v>
      </c>
      <c r="BM566">
        <v>541960.18134759308</v>
      </c>
      <c r="BN566">
        <v>353225.32671880128</v>
      </c>
      <c r="BO566">
        <v>472417.57782453258</v>
      </c>
      <c r="BP566">
        <v>410608.08221924974</v>
      </c>
      <c r="BQ566">
        <v>497280.85386486899</v>
      </c>
      <c r="BR566">
        <v>612596.96521303791</v>
      </c>
      <c r="BS566">
        <v>1122300.4910324574</v>
      </c>
      <c r="BT566">
        <v>470279.94692627509</v>
      </c>
      <c r="BU566">
        <v>398922.46341231128</v>
      </c>
      <c r="BV566">
        <v>398217.27535021532</v>
      </c>
      <c r="BW566">
        <v>415498.03628004331</v>
      </c>
      <c r="BX566">
        <v>487736.53658680629</v>
      </c>
      <c r="BY566">
        <v>641426.09632652637</v>
      </c>
      <c r="BZ566">
        <v>358791.36983398179</v>
      </c>
      <c r="CA566">
        <v>306972.18718624685</v>
      </c>
      <c r="CB566">
        <v>403679.10579321958</v>
      </c>
      <c r="CC566">
        <v>328270.31855066423</v>
      </c>
      <c r="CD566">
        <v>409040.2827499847</v>
      </c>
      <c r="CE566">
        <v>385936.48465456831</v>
      </c>
      <c r="CF566">
        <v>461221.19051185844</v>
      </c>
      <c r="CG566">
        <v>429407.52879027848</v>
      </c>
      <c r="CH566">
        <v>476442.17515487986</v>
      </c>
      <c r="CI566">
        <v>438396.67808155983</v>
      </c>
      <c r="CJ566">
        <v>418791.30365017458</v>
      </c>
      <c r="CK566">
        <v>1001374.2955866227</v>
      </c>
      <c r="CL566">
        <v>416836.38968384633</v>
      </c>
      <c r="CM566">
        <v>543688.8462304374</v>
      </c>
      <c r="CN566">
        <v>560369.01216164732</v>
      </c>
      <c r="CO566">
        <v>514929.92888037424</v>
      </c>
      <c r="CP566">
        <v>520267.35593475157</v>
      </c>
      <c r="CQ566">
        <v>431203.7759010382</v>
      </c>
      <c r="CR566">
        <v>577872.25828869687</v>
      </c>
      <c r="CS566">
        <v>528256.57974403573</v>
      </c>
      <c r="CT566">
        <v>461794.65840674337</v>
      </c>
      <c r="CU566">
        <v>458241.13793834177</v>
      </c>
    </row>
    <row r="567" spans="1:99" x14ac:dyDescent="0.25">
      <c r="A567" t="s">
        <v>3099</v>
      </c>
      <c r="B567">
        <v>328.14247544227129</v>
      </c>
      <c r="C567">
        <v>7.5719033888828493</v>
      </c>
      <c r="D567" t="s">
        <v>1730</v>
      </c>
      <c r="E567" t="s">
        <v>1731</v>
      </c>
      <c r="F567">
        <v>6</v>
      </c>
      <c r="G567" t="s">
        <v>1655</v>
      </c>
      <c r="H567" t="s">
        <v>1689</v>
      </c>
      <c r="I567">
        <v>1253542</v>
      </c>
      <c r="J567" s="1">
        <v>0.96534124549137579</v>
      </c>
      <c r="K567" s="1">
        <v>1</v>
      </c>
      <c r="L567" s="1">
        <v>1.0696217834544464</v>
      </c>
      <c r="M567" s="1">
        <v>0.87137339025425886</v>
      </c>
      <c r="N567" s="1">
        <v>1.381193324644947</v>
      </c>
      <c r="O567" s="1">
        <v>1.1398163428661612</v>
      </c>
      <c r="P567" s="1">
        <v>0.84186506146306028</v>
      </c>
      <c r="Q567" s="1">
        <v>0.91686784577359459</v>
      </c>
      <c r="R567" s="1">
        <v>0.89957863497042057</v>
      </c>
      <c r="S567" s="1">
        <v>0.90303604841213891</v>
      </c>
      <c r="T567" s="1">
        <v>0.92116715458449749</v>
      </c>
      <c r="U567" s="2">
        <v>0.75606000285850095</v>
      </c>
      <c r="V567" s="2">
        <v>0.69240734461694387</v>
      </c>
      <c r="W567" s="10">
        <v>1.0639699622258287</v>
      </c>
      <c r="X567">
        <v>453989.02080105967</v>
      </c>
      <c r="Y567">
        <v>427843.94639997144</v>
      </c>
      <c r="Z567">
        <v>764835.59468432621</v>
      </c>
      <c r="AA567">
        <v>448421.07634909189</v>
      </c>
      <c r="AB567">
        <v>308368.1537754524</v>
      </c>
      <c r="AC567">
        <v>524174.6271084022</v>
      </c>
      <c r="AD567">
        <v>535920.22607669921</v>
      </c>
      <c r="AE567">
        <v>556800.8571307027</v>
      </c>
      <c r="AF567">
        <v>493519.34754989936</v>
      </c>
      <c r="AG567">
        <v>379334.34757537337</v>
      </c>
      <c r="AH567">
        <v>640214.98749913741</v>
      </c>
      <c r="AI567">
        <v>511426.90698766161</v>
      </c>
      <c r="AJ567">
        <v>477046.58246146125</v>
      </c>
      <c r="AK567">
        <v>622283.59045660077</v>
      </c>
      <c r="AL567">
        <v>412118.13199767139</v>
      </c>
      <c r="AM567">
        <v>505536.734301574</v>
      </c>
      <c r="AN567">
        <v>285986.32351679838</v>
      </c>
      <c r="AO567">
        <v>466041.8471608829</v>
      </c>
      <c r="AP567">
        <v>429759.81063666852</v>
      </c>
      <c r="AQ567">
        <v>482176.6646867927</v>
      </c>
      <c r="AR567">
        <v>488913.72475813713</v>
      </c>
      <c r="AS567">
        <v>1253541.522114313</v>
      </c>
      <c r="AT567">
        <v>615466.55948155618</v>
      </c>
      <c r="AU567">
        <v>552898.46712803887</v>
      </c>
      <c r="AV567">
        <v>528004.98535189591</v>
      </c>
      <c r="AW567">
        <v>653778.87945233542</v>
      </c>
      <c r="AX567">
        <v>594899.2210639267</v>
      </c>
      <c r="AY567">
        <v>578834.38256712887</v>
      </c>
      <c r="AZ567">
        <v>447472.94763074635</v>
      </c>
      <c r="BA567">
        <v>562871.63124891033</v>
      </c>
      <c r="BB567">
        <v>380936.09716507426</v>
      </c>
      <c r="BC567">
        <v>464186.88637394813</v>
      </c>
      <c r="BD567">
        <v>338126.28830294497</v>
      </c>
      <c r="BE567">
        <v>463621.82358498446</v>
      </c>
      <c r="BF567">
        <v>449161.940812318</v>
      </c>
      <c r="BG567">
        <v>345147.20183678763</v>
      </c>
      <c r="BH567">
        <v>478085.41156355874</v>
      </c>
      <c r="BI567">
        <v>474601.04368253052</v>
      </c>
      <c r="BJ567">
        <v>507235.52644278324</v>
      </c>
      <c r="BK567">
        <v>477701.99035718793</v>
      </c>
      <c r="BL567">
        <v>413576.92471340793</v>
      </c>
      <c r="BM567">
        <v>575649.30081166921</v>
      </c>
      <c r="BN567">
        <v>348121.32888247597</v>
      </c>
      <c r="BO567">
        <v>442121.12926216127</v>
      </c>
      <c r="BP567">
        <v>460256.68789538572</v>
      </c>
      <c r="BQ567">
        <v>488494.76849807601</v>
      </c>
      <c r="BR567">
        <v>453905.23961572838</v>
      </c>
      <c r="BS567">
        <v>554346.78760236921</v>
      </c>
      <c r="BT567">
        <v>318073.141219982</v>
      </c>
      <c r="BU567">
        <v>433513.52768982708</v>
      </c>
      <c r="BV567">
        <v>391508.09568677028</v>
      </c>
      <c r="BW567">
        <v>600271.27305555658</v>
      </c>
      <c r="BX567">
        <v>487224.42213363113</v>
      </c>
      <c r="BY567">
        <v>497849.24678717967</v>
      </c>
      <c r="BZ567">
        <v>316622.33777546347</v>
      </c>
      <c r="CA567">
        <v>343592.73718100524</v>
      </c>
      <c r="CB567">
        <v>376291.3105518049</v>
      </c>
      <c r="CC567">
        <v>335185.80955286126</v>
      </c>
      <c r="CD567">
        <v>422567.23958464904</v>
      </c>
      <c r="CE567">
        <v>404762.84572441137</v>
      </c>
      <c r="CF567">
        <v>287173.30801143334</v>
      </c>
      <c r="CG567">
        <v>304185.78717515076</v>
      </c>
      <c r="CH567">
        <v>354514.75692973938</v>
      </c>
      <c r="CI567">
        <v>382637.27057276625</v>
      </c>
      <c r="CJ567">
        <v>395409.65189398115</v>
      </c>
      <c r="CK567">
        <v>923452.31551446894</v>
      </c>
      <c r="CL567">
        <v>471096.85065304709</v>
      </c>
      <c r="CM567">
        <v>462202.21418577048</v>
      </c>
      <c r="CN567">
        <v>512201.01731122087</v>
      </c>
      <c r="CO567">
        <v>522618.69712158374</v>
      </c>
      <c r="CP567">
        <v>512808.71375805425</v>
      </c>
      <c r="CQ567">
        <v>558720.91943168128</v>
      </c>
      <c r="CR567">
        <v>463038.66297017428</v>
      </c>
      <c r="CS567">
        <v>495847.87083464389</v>
      </c>
      <c r="CT567">
        <v>520719.96870272345</v>
      </c>
      <c r="CU567">
        <v>566361.6099866163</v>
      </c>
    </row>
    <row r="568" spans="1:99" x14ac:dyDescent="0.25">
      <c r="A568" t="s">
        <v>3086</v>
      </c>
      <c r="B568">
        <v>222.10004287865897</v>
      </c>
      <c r="C568">
        <v>7.574473865215583</v>
      </c>
      <c r="D568" t="s">
        <v>1706</v>
      </c>
      <c r="E568" t="s">
        <v>1707</v>
      </c>
      <c r="F568">
        <v>6</v>
      </c>
      <c r="G568" t="s">
        <v>1655</v>
      </c>
      <c r="H568" t="s">
        <v>1689</v>
      </c>
      <c r="I568">
        <v>412189</v>
      </c>
      <c r="J568" s="2">
        <v>1.7167636739785079</v>
      </c>
      <c r="K568" s="1">
        <v>1</v>
      </c>
      <c r="L568" s="1">
        <v>0.78041846033717588</v>
      </c>
      <c r="M568" s="1">
        <v>0.90310611836997334</v>
      </c>
      <c r="N568" s="1">
        <v>1.6676309728134662</v>
      </c>
      <c r="O568" s="1">
        <v>0.70250972932880607</v>
      </c>
      <c r="P568" s="1">
        <v>0.8917195924822594</v>
      </c>
      <c r="Q568" s="1">
        <v>0.86363603448198512</v>
      </c>
      <c r="R568" s="1">
        <v>0.69034816230671447</v>
      </c>
      <c r="S568" s="1">
        <v>1.2314345575869274</v>
      </c>
      <c r="T568" s="1">
        <v>1.0311142941157307</v>
      </c>
      <c r="U568" s="1">
        <v>0.77393142867545972</v>
      </c>
      <c r="V568" s="1">
        <v>1.0411150290726683</v>
      </c>
      <c r="W568" s="10">
        <v>0.55006643762040408</v>
      </c>
      <c r="X568">
        <v>190731.37097677242</v>
      </c>
      <c r="Y568">
        <v>138831.09040626697</v>
      </c>
      <c r="Z568">
        <v>243369.17850641257</v>
      </c>
      <c r="AA568">
        <v>203404.03899632907</v>
      </c>
      <c r="AB568">
        <v>130584.57495542499</v>
      </c>
      <c r="AC568">
        <v>117474.29975351326</v>
      </c>
      <c r="AD568">
        <v>119680.29661665535</v>
      </c>
      <c r="AE568">
        <v>153214.99795051536</v>
      </c>
      <c r="AF568">
        <v>55662.892015944628</v>
      </c>
      <c r="AG568">
        <v>82240.721902608479</v>
      </c>
      <c r="AH568">
        <v>105888.66283351673</v>
      </c>
      <c r="AI568">
        <v>123201.32902611158</v>
      </c>
      <c r="AJ568">
        <v>86565.650320544359</v>
      </c>
      <c r="AK568">
        <v>46073.385772601679</v>
      </c>
      <c r="AL568">
        <v>50545.13585867131</v>
      </c>
      <c r="AM568">
        <v>79696.900354835248</v>
      </c>
      <c r="AN568">
        <v>53478.638008366084</v>
      </c>
      <c r="AO568">
        <v>121294.61807141679</v>
      </c>
      <c r="AP568">
        <v>112548.4213349543</v>
      </c>
      <c r="AQ568">
        <v>110068.18876221759</v>
      </c>
      <c r="AR568">
        <v>90242.892319522027</v>
      </c>
      <c r="AS568">
        <v>412189.17180474865</v>
      </c>
      <c r="AT568">
        <v>104533.33954348964</v>
      </c>
      <c r="AU568">
        <v>163958.08628772196</v>
      </c>
      <c r="AV568">
        <v>110041.27421180742</v>
      </c>
      <c r="AW568">
        <v>54627.867940461554</v>
      </c>
      <c r="AX568">
        <v>64598.764394305203</v>
      </c>
      <c r="AY568">
        <v>97889.959634965271</v>
      </c>
      <c r="AZ568">
        <v>108380.61945885878</v>
      </c>
      <c r="BA568">
        <v>45619.857103215603</v>
      </c>
      <c r="BB568">
        <v>88163.935111066967</v>
      </c>
      <c r="BC568">
        <v>92783.853071285295</v>
      </c>
      <c r="BD568">
        <v>68118.513044477659</v>
      </c>
      <c r="BE568">
        <v>114144.91499498667</v>
      </c>
      <c r="BF568">
        <v>107860.35374857156</v>
      </c>
      <c r="BG568">
        <v>110080.1123036171</v>
      </c>
      <c r="BH568">
        <v>65827.624524183528</v>
      </c>
      <c r="BI568">
        <v>72535.794404140921</v>
      </c>
      <c r="BJ568">
        <v>138448.94868519224</v>
      </c>
      <c r="BK568">
        <v>69343.298769676883</v>
      </c>
      <c r="BL568">
        <v>79018.491581119975</v>
      </c>
      <c r="BM568">
        <v>74925.983760268777</v>
      </c>
      <c r="BN568">
        <v>43841.110401958875</v>
      </c>
      <c r="BO568">
        <v>64166.75741889343</v>
      </c>
      <c r="BP568">
        <v>102740.09534158855</v>
      </c>
      <c r="BQ568">
        <v>112864.79107566379</v>
      </c>
      <c r="BR568">
        <v>171456.19215146996</v>
      </c>
      <c r="BS568">
        <v>114134.34006695604</v>
      </c>
      <c r="BT568">
        <v>120661.85684311153</v>
      </c>
      <c r="BU568">
        <v>131416.70433591038</v>
      </c>
      <c r="BV568">
        <v>123304.0185184072</v>
      </c>
      <c r="BW568">
        <v>171283.47137178481</v>
      </c>
      <c r="BX568">
        <v>63287.115692541403</v>
      </c>
      <c r="BY568">
        <v>105237.2449257617</v>
      </c>
      <c r="BZ568">
        <v>81598.205705358239</v>
      </c>
      <c r="CA568">
        <v>77569.89382919838</v>
      </c>
      <c r="CB568">
        <v>55555.812571678842</v>
      </c>
      <c r="CC568">
        <v>133134.99419418332</v>
      </c>
      <c r="CD568">
        <v>92230.378924693694</v>
      </c>
      <c r="CE568">
        <v>50356.159263807189</v>
      </c>
      <c r="CF568">
        <v>126420.07936978817</v>
      </c>
      <c r="CG568">
        <v>57836.810100283437</v>
      </c>
      <c r="CH568">
        <v>125265.51778905264</v>
      </c>
      <c r="CI568">
        <v>110576.11202033961</v>
      </c>
      <c r="CJ568">
        <v>129894.65727484107</v>
      </c>
      <c r="CK568">
        <v>0</v>
      </c>
      <c r="CL568">
        <v>81063.573749077143</v>
      </c>
      <c r="CM568">
        <v>53903.867546094654</v>
      </c>
      <c r="CN568">
        <v>128800.76034595346</v>
      </c>
      <c r="CO568">
        <v>70058.788385094755</v>
      </c>
      <c r="CP568">
        <v>83734.567611854451</v>
      </c>
      <c r="CQ568">
        <v>117796.35989581178</v>
      </c>
      <c r="CR568">
        <v>0</v>
      </c>
      <c r="CS568">
        <v>26754.785811173508</v>
      </c>
      <c r="CT568">
        <v>0</v>
      </c>
      <c r="CU568">
        <v>0</v>
      </c>
    </row>
    <row r="569" spans="1:99" x14ac:dyDescent="0.25">
      <c r="A569" t="s">
        <v>3113</v>
      </c>
      <c r="B569">
        <v>232.14223560448806</v>
      </c>
      <c r="C569">
        <v>7.6156188446798332</v>
      </c>
      <c r="D569" t="s">
        <v>1753</v>
      </c>
      <c r="E569" t="s">
        <v>1754</v>
      </c>
      <c r="F569">
        <v>6</v>
      </c>
      <c r="G569" t="s">
        <v>1655</v>
      </c>
      <c r="H569" t="s">
        <v>1689</v>
      </c>
      <c r="I569">
        <v>5229717</v>
      </c>
      <c r="J569" s="1">
        <v>1.4184308905049259</v>
      </c>
      <c r="K569" s="1">
        <v>1</v>
      </c>
      <c r="L569" s="2">
        <v>0.71990556988393206</v>
      </c>
      <c r="M569" s="1">
        <v>0.9241798338698981</v>
      </c>
      <c r="N569" s="1">
        <v>1.1952554599665408</v>
      </c>
      <c r="O569" s="2">
        <v>0.72091499894895994</v>
      </c>
      <c r="P569" s="1">
        <v>0.90480179495976576</v>
      </c>
      <c r="Q569" s="2">
        <v>1.2924636400019762</v>
      </c>
      <c r="R569" s="1">
        <v>0.89212973321199407</v>
      </c>
      <c r="S569" s="1">
        <v>1.6456194615548554</v>
      </c>
      <c r="T569" s="1">
        <v>1.1634501959144952</v>
      </c>
      <c r="U569" s="1">
        <v>1.1087470581479106</v>
      </c>
      <c r="V569" s="1">
        <v>1.1006316082326324</v>
      </c>
      <c r="W569" s="10">
        <v>1.01242783245302</v>
      </c>
      <c r="X569">
        <v>2077030.7863180081</v>
      </c>
      <c r="Y569">
        <v>2226141.4337946777</v>
      </c>
      <c r="Z569">
        <v>4607109.4613444246</v>
      </c>
      <c r="AA569">
        <v>1993124.6336079109</v>
      </c>
      <c r="AB569">
        <v>2065472.6155088753</v>
      </c>
      <c r="AC569">
        <v>1671690.5869315371</v>
      </c>
      <c r="AD569">
        <v>1809138.8746209755</v>
      </c>
      <c r="AE569">
        <v>2323922.9622219754</v>
      </c>
      <c r="AF569">
        <v>1480533.2783910884</v>
      </c>
      <c r="AG569">
        <v>1857830.8341341226</v>
      </c>
      <c r="AH569">
        <v>1063196.8624679758</v>
      </c>
      <c r="AI569">
        <v>1280502.6308439849</v>
      </c>
      <c r="AJ569">
        <v>1692125.4914683674</v>
      </c>
      <c r="AK569">
        <v>1223084.9967332911</v>
      </c>
      <c r="AL569">
        <v>1323270.5390664188</v>
      </c>
      <c r="AM569">
        <v>1902888.5525632896</v>
      </c>
      <c r="AN569">
        <v>1041262.5412930842</v>
      </c>
      <c r="AO569">
        <v>1852050.8736832337</v>
      </c>
      <c r="AP569">
        <v>1687968.528941026</v>
      </c>
      <c r="AQ569">
        <v>1965713.4250899418</v>
      </c>
      <c r="AR569">
        <v>1610216.6255726174</v>
      </c>
      <c r="AS569">
        <v>3665541.5161213805</v>
      </c>
      <c r="AT569">
        <v>2077447.9839292278</v>
      </c>
      <c r="AU569">
        <v>1842322.4007036551</v>
      </c>
      <c r="AV569">
        <v>1732831.4347957014</v>
      </c>
      <c r="AW569">
        <v>1273635.7382970629</v>
      </c>
      <c r="AX569">
        <v>1150857.725519819</v>
      </c>
      <c r="AY569">
        <v>1356779.2620554534</v>
      </c>
      <c r="AZ569">
        <v>1311680.1466104914</v>
      </c>
      <c r="BA569">
        <v>1498456.9756738895</v>
      </c>
      <c r="BB569">
        <v>1614637.487685838</v>
      </c>
      <c r="BC569">
        <v>1975323.2276875903</v>
      </c>
      <c r="BD569">
        <v>1354083.595249478</v>
      </c>
      <c r="BE569">
        <v>1660099.6200340895</v>
      </c>
      <c r="BF569">
        <v>1668564.3229132891</v>
      </c>
      <c r="BG569">
        <v>2383834.6178119672</v>
      </c>
      <c r="BH569">
        <v>2118122.172776618</v>
      </c>
      <c r="BI569">
        <v>2601672.399020846</v>
      </c>
      <c r="BJ569">
        <v>2240285.4603225272</v>
      </c>
      <c r="BK569">
        <v>2473231.0295362147</v>
      </c>
      <c r="BL569">
        <v>1714556.9666691225</v>
      </c>
      <c r="BM569">
        <v>1951087.638992324</v>
      </c>
      <c r="BN569">
        <v>1087755.1448762396</v>
      </c>
      <c r="BO569">
        <v>1769992.7206314553</v>
      </c>
      <c r="BP569">
        <v>1633453.6450860819</v>
      </c>
      <c r="BQ569">
        <v>2625546.6784193055</v>
      </c>
      <c r="BR569">
        <v>3286969.4108481775</v>
      </c>
      <c r="BS569">
        <v>5229716.9664557772</v>
      </c>
      <c r="BT569">
        <v>1528169.6481879645</v>
      </c>
      <c r="BU569">
        <v>2375687.8074875809</v>
      </c>
      <c r="BV569">
        <v>2273750.5652911374</v>
      </c>
      <c r="BW569">
        <v>2068184.0379284783</v>
      </c>
      <c r="BX569">
        <v>2091839.4899402477</v>
      </c>
      <c r="BY569">
        <v>2355841.1145399944</v>
      </c>
      <c r="BZ569">
        <v>1847945.5177270886</v>
      </c>
      <c r="CA569">
        <v>2180787.9093120298</v>
      </c>
      <c r="CB569">
        <v>2031348.005118056</v>
      </c>
      <c r="CC569">
        <v>2340378.5605224352</v>
      </c>
      <c r="CD569">
        <v>1841666.9475184113</v>
      </c>
      <c r="CE569">
        <v>1743222.139454873</v>
      </c>
      <c r="CF569">
        <v>1944899.0742052756</v>
      </c>
      <c r="CG569">
        <v>1996202.0259032235</v>
      </c>
      <c r="CH569">
        <v>1701055.4228491515</v>
      </c>
      <c r="CI569">
        <v>2247895.4944602051</v>
      </c>
      <c r="CJ569">
        <v>2173151.0401880601</v>
      </c>
      <c r="CK569">
        <v>3429918.0132157425</v>
      </c>
      <c r="CL569">
        <v>1735903.0444955451</v>
      </c>
      <c r="CM569">
        <v>889776.18325047137</v>
      </c>
      <c r="CN569">
        <v>1735068.4905914455</v>
      </c>
      <c r="CO569">
        <v>1687802.531655225</v>
      </c>
      <c r="CP569">
        <v>1684606.6348118794</v>
      </c>
      <c r="CQ569">
        <v>1412554.5094554273</v>
      </c>
      <c r="CR569">
        <v>1934040.2442432139</v>
      </c>
      <c r="CS569">
        <v>1936487.4959790346</v>
      </c>
      <c r="CT569">
        <v>2110475.2978596119</v>
      </c>
      <c r="CU569">
        <v>1722171.3826668048</v>
      </c>
    </row>
    <row r="570" spans="1:99" x14ac:dyDescent="0.25">
      <c r="A570" t="s">
        <v>3111</v>
      </c>
      <c r="B570">
        <v>280.14213709453151</v>
      </c>
      <c r="C570">
        <v>7.6004922890368665</v>
      </c>
      <c r="D570" t="s">
        <v>1749</v>
      </c>
      <c r="E570" t="s">
        <v>1750</v>
      </c>
      <c r="F570">
        <v>6</v>
      </c>
      <c r="G570" t="s">
        <v>1655</v>
      </c>
      <c r="H570" t="s">
        <v>1689</v>
      </c>
      <c r="I570">
        <v>3184380</v>
      </c>
      <c r="J570" s="1">
        <v>1.645239575235101</v>
      </c>
      <c r="K570" s="1">
        <v>1</v>
      </c>
      <c r="L570" s="1">
        <v>0.8084454194659263</v>
      </c>
      <c r="M570" s="1">
        <v>0.97571498707667403</v>
      </c>
      <c r="N570" s="1">
        <v>1.2201793046516356</v>
      </c>
      <c r="O570" s="1">
        <v>0.82225923438924342</v>
      </c>
      <c r="P570" s="1">
        <v>0.84403880897681327</v>
      </c>
      <c r="Q570" s="2">
        <v>1.5683977844609538</v>
      </c>
      <c r="R570" s="1">
        <v>0.99153941758667874</v>
      </c>
      <c r="S570" s="2">
        <v>1.8188317488617864</v>
      </c>
      <c r="T570" s="2">
        <v>1.4471796475050611</v>
      </c>
      <c r="U570" s="2">
        <v>1.2287519211414477</v>
      </c>
      <c r="V570" s="1">
        <v>1.3079640889483923</v>
      </c>
      <c r="W570" s="10">
        <v>0.99503590497124528</v>
      </c>
      <c r="X570">
        <v>1921624.8690658258</v>
      </c>
      <c r="Y570">
        <v>1729812.9013045279</v>
      </c>
      <c r="Z570">
        <v>3184379.947097667</v>
      </c>
      <c r="AA570">
        <v>1333050.4997503783</v>
      </c>
      <c r="AB570">
        <v>1541615.1269250766</v>
      </c>
      <c r="AC570">
        <v>978601.80021709879</v>
      </c>
      <c r="AD570">
        <v>1393170.369147622</v>
      </c>
      <c r="AE570">
        <v>1379649.4456429232</v>
      </c>
      <c r="AF570">
        <v>991320.48268772452</v>
      </c>
      <c r="AG570">
        <v>1159427.7080339098</v>
      </c>
      <c r="AH570">
        <v>987130.69583810016</v>
      </c>
      <c r="AI570">
        <v>904763.44791169302</v>
      </c>
      <c r="AJ570">
        <v>963655.41424595425</v>
      </c>
      <c r="AK570">
        <v>1122557.0432107726</v>
      </c>
      <c r="AL570">
        <v>793475.54314541211</v>
      </c>
      <c r="AM570">
        <v>1254636.1168580954</v>
      </c>
      <c r="AN570">
        <v>873086.84939115669</v>
      </c>
      <c r="AO570">
        <v>1761515.3054181733</v>
      </c>
      <c r="AP570">
        <v>909864.09170930507</v>
      </c>
      <c r="AQ570">
        <v>959733.17234474677</v>
      </c>
      <c r="AR570">
        <v>1022650.1771475157</v>
      </c>
      <c r="AS570">
        <v>2636819.1440100349</v>
      </c>
      <c r="AT570">
        <v>1106616.3566038839</v>
      </c>
      <c r="AU570">
        <v>1192583.2247852546</v>
      </c>
      <c r="AV570">
        <v>1243036.5469439412</v>
      </c>
      <c r="AW570">
        <v>781897.53377510246</v>
      </c>
      <c r="AX570">
        <v>1007754.9355866063</v>
      </c>
      <c r="AY570">
        <v>990468.11423831363</v>
      </c>
      <c r="AZ570">
        <v>1057302.7671901095</v>
      </c>
      <c r="BA570">
        <v>1015690.2749041348</v>
      </c>
      <c r="BB570">
        <v>913064.78700990009</v>
      </c>
      <c r="BC570">
        <v>1287899.7982977349</v>
      </c>
      <c r="BD570">
        <v>985093.72089227359</v>
      </c>
      <c r="BE570">
        <v>802582.29056884767</v>
      </c>
      <c r="BF570">
        <v>993019.77643789386</v>
      </c>
      <c r="BG570">
        <v>2235004.6523197382</v>
      </c>
      <c r="BH570">
        <v>2036415.4726731598</v>
      </c>
      <c r="BI570">
        <v>2000567.7921528388</v>
      </c>
      <c r="BJ570">
        <v>1542691.8865095854</v>
      </c>
      <c r="BK570">
        <v>1442270.2431628178</v>
      </c>
      <c r="BL570">
        <v>1094681.7673388685</v>
      </c>
      <c r="BM570">
        <v>1492304.6049479644</v>
      </c>
      <c r="BN570">
        <v>1059518.1317654301</v>
      </c>
      <c r="BO570">
        <v>962117.65627465793</v>
      </c>
      <c r="BP570">
        <v>1243611.8513435693</v>
      </c>
      <c r="BQ570">
        <v>1370458.5746687809</v>
      </c>
      <c r="BR570">
        <v>1896011.4079478502</v>
      </c>
      <c r="BS570">
        <v>2816592.1383101344</v>
      </c>
      <c r="BT570">
        <v>3011931.8749155011</v>
      </c>
      <c r="BU570">
        <v>1640059.833991548</v>
      </c>
      <c r="BV570">
        <v>1897923.0501821884</v>
      </c>
      <c r="BW570">
        <v>1631547.0927585582</v>
      </c>
      <c r="BX570">
        <v>1558939.8126757622</v>
      </c>
      <c r="BY570">
        <v>1940694.6667956803</v>
      </c>
      <c r="BZ570">
        <v>1512395.3965581243</v>
      </c>
      <c r="CA570">
        <v>1567696.5329184334</v>
      </c>
      <c r="CB570">
        <v>1273936.1725744558</v>
      </c>
      <c r="CC570">
        <v>1584787.7944115759</v>
      </c>
      <c r="CD570">
        <v>1399535.8365893988</v>
      </c>
      <c r="CE570">
        <v>1426346.1511990321</v>
      </c>
      <c r="CF570">
        <v>1642688.8806890936</v>
      </c>
      <c r="CG570">
        <v>1309976.9202517618</v>
      </c>
      <c r="CH570">
        <v>1335757.7857794217</v>
      </c>
      <c r="CI570">
        <v>1996767.9931109638</v>
      </c>
      <c r="CJ570">
        <v>1434634.5729381647</v>
      </c>
      <c r="CK570">
        <v>1284356.6190114957</v>
      </c>
      <c r="CL570">
        <v>1268866.1329137795</v>
      </c>
      <c r="CM570">
        <v>1011549.9131675299</v>
      </c>
      <c r="CN570">
        <v>1139608.4087777294</v>
      </c>
      <c r="CO570">
        <v>1375385.8997213279</v>
      </c>
      <c r="CP570">
        <v>1173137.1029700544</v>
      </c>
      <c r="CQ570">
        <v>952176.64312874246</v>
      </c>
      <c r="CR570">
        <v>1182848.4303887505</v>
      </c>
      <c r="CS570">
        <v>1204580.3050595035</v>
      </c>
      <c r="CT570">
        <v>1023347.4568170168</v>
      </c>
      <c r="CU570">
        <v>996895.16916510032</v>
      </c>
    </row>
    <row r="571" spans="1:99" x14ac:dyDescent="0.25">
      <c r="A571" t="s">
        <v>3102</v>
      </c>
      <c r="B571">
        <v>216.14738429217462</v>
      </c>
      <c r="C571">
        <v>7.5765984664728494</v>
      </c>
      <c r="D571" t="s">
        <v>1736</v>
      </c>
      <c r="E571" t="s">
        <v>1737</v>
      </c>
      <c r="F571">
        <v>6</v>
      </c>
      <c r="G571" t="s">
        <v>1655</v>
      </c>
      <c r="H571" t="s">
        <v>1689</v>
      </c>
      <c r="I571">
        <v>2892623</v>
      </c>
      <c r="J571" s="1">
        <v>1.3238735277569365</v>
      </c>
      <c r="K571" s="1">
        <v>1</v>
      </c>
      <c r="L571" s="2">
        <v>0.62403231253129254</v>
      </c>
      <c r="M571" s="1">
        <v>0.94907403971041671</v>
      </c>
      <c r="N571" s="1">
        <v>1.3221708079718839</v>
      </c>
      <c r="O571" s="1">
        <v>0.90392298861183396</v>
      </c>
      <c r="P571" s="1">
        <v>0.87429861041250512</v>
      </c>
      <c r="Q571" s="2">
        <v>1.3542496620268012</v>
      </c>
      <c r="R571" s="1">
        <v>0.83577649093725326</v>
      </c>
      <c r="S571" s="2">
        <v>1.7787245225729422</v>
      </c>
      <c r="T571" s="1">
        <v>1.291998236810064</v>
      </c>
      <c r="U571" s="1">
        <v>1.1194924285344618</v>
      </c>
      <c r="V571" s="1">
        <v>1.1473270333731125</v>
      </c>
      <c r="W571" s="10">
        <v>1.0642341416523637</v>
      </c>
      <c r="X571">
        <v>1339721.9189202378</v>
      </c>
      <c r="Y571">
        <v>1156295.6286131549</v>
      </c>
      <c r="Z571">
        <v>2330806.8689853163</v>
      </c>
      <c r="AA571">
        <v>1219963.7393221674</v>
      </c>
      <c r="AB571">
        <v>1052479.5386357836</v>
      </c>
      <c r="AC571">
        <v>931954.32616594189</v>
      </c>
      <c r="AD571">
        <v>1155293.4655778408</v>
      </c>
      <c r="AE571">
        <v>1223144.8387844258</v>
      </c>
      <c r="AF571">
        <v>825419.3550942539</v>
      </c>
      <c r="AG571">
        <v>1226684.91882511</v>
      </c>
      <c r="AH571">
        <v>152924.19208144301</v>
      </c>
      <c r="AI571">
        <v>714759.6388117756</v>
      </c>
      <c r="AJ571">
        <v>832392.08547024126</v>
      </c>
      <c r="AK571">
        <v>858033.66183095844</v>
      </c>
      <c r="AL571">
        <v>788261.76602989808</v>
      </c>
      <c r="AM571">
        <v>1621331.8911761302</v>
      </c>
      <c r="AN571">
        <v>696174.21680407855</v>
      </c>
      <c r="AO571">
        <v>1100142.800568461</v>
      </c>
      <c r="AP571">
        <v>841960.12353988236</v>
      </c>
      <c r="AQ571">
        <v>829797.56795011007</v>
      </c>
      <c r="AR571">
        <v>988288.90394125506</v>
      </c>
      <c r="AS571">
        <v>2609606.2878096132</v>
      </c>
      <c r="AT571">
        <v>1083919.7573993411</v>
      </c>
      <c r="AU571">
        <v>1209914.880514056</v>
      </c>
      <c r="AV571">
        <v>1198407.0352359079</v>
      </c>
      <c r="AW571">
        <v>864192.13102081767</v>
      </c>
      <c r="AX571">
        <v>1224535.8958953023</v>
      </c>
      <c r="AY571">
        <v>688711.04855646496</v>
      </c>
      <c r="AZ571">
        <v>937776.36564416741</v>
      </c>
      <c r="BA571">
        <v>1132068.7871732062</v>
      </c>
      <c r="BB571">
        <v>837573.133647874</v>
      </c>
      <c r="BC571">
        <v>997024.13376386103</v>
      </c>
      <c r="BD571">
        <v>1091416.6008844383</v>
      </c>
      <c r="BE571">
        <v>800195.3836304096</v>
      </c>
      <c r="BF571">
        <v>962214.33997328975</v>
      </c>
      <c r="BG571">
        <v>1593677.3470448575</v>
      </c>
      <c r="BH571">
        <v>1178925.6299366488</v>
      </c>
      <c r="BI571">
        <v>1479223.2291157495</v>
      </c>
      <c r="BJ571">
        <v>1715087.1865833665</v>
      </c>
      <c r="BK571">
        <v>1295246.2277872704</v>
      </c>
      <c r="BL571">
        <v>912172.77428649215</v>
      </c>
      <c r="BM571">
        <v>828997.8327434985</v>
      </c>
      <c r="BN571">
        <v>709252.30875179579</v>
      </c>
      <c r="BO571">
        <v>1158889.5729899951</v>
      </c>
      <c r="BP571">
        <v>872536.35668929364</v>
      </c>
      <c r="BQ571">
        <v>1497751.348925797</v>
      </c>
      <c r="BR571">
        <v>2023320.1285726326</v>
      </c>
      <c r="BS571">
        <v>2892622.6834232975</v>
      </c>
      <c r="BT571">
        <v>1593450.2374716208</v>
      </c>
      <c r="BU571">
        <v>1531260.3477690411</v>
      </c>
      <c r="BV571">
        <v>1519337.0321481889</v>
      </c>
      <c r="BW571">
        <v>1100081.4549272608</v>
      </c>
      <c r="BX571">
        <v>1463771.9761857528</v>
      </c>
      <c r="BY571">
        <v>1821885.7778732262</v>
      </c>
      <c r="BZ571">
        <v>1023260.304311261</v>
      </c>
      <c r="CA571">
        <v>1431449.3856503502</v>
      </c>
      <c r="CB571">
        <v>903294.75582456053</v>
      </c>
      <c r="CC571">
        <v>1050173.363831609</v>
      </c>
      <c r="CD571">
        <v>1467736.3877382278</v>
      </c>
      <c r="CE571">
        <v>1150620.7895238001</v>
      </c>
      <c r="CF571">
        <v>1245059.0273541349</v>
      </c>
      <c r="CG571">
        <v>1056550.7205102383</v>
      </c>
      <c r="CH571">
        <v>1032426.3258581704</v>
      </c>
      <c r="CI571">
        <v>1247518.967641324</v>
      </c>
      <c r="CJ571">
        <v>1570982.6234884658</v>
      </c>
      <c r="CK571">
        <v>1301658.1076329995</v>
      </c>
      <c r="CL571">
        <v>995699.24177410174</v>
      </c>
      <c r="CM571">
        <v>1272184.0736307411</v>
      </c>
      <c r="CN571">
        <v>991539.77322181826</v>
      </c>
      <c r="CO571">
        <v>1284130.7354033017</v>
      </c>
      <c r="CP571">
        <v>1077036.1097858991</v>
      </c>
      <c r="CQ571">
        <v>1179040.536321091</v>
      </c>
      <c r="CR571">
        <v>1004020.3937819429</v>
      </c>
      <c r="CS571">
        <v>1011895.3488116415</v>
      </c>
      <c r="CT571">
        <v>1056062.3904442121</v>
      </c>
      <c r="CU571">
        <v>905254.17432321445</v>
      </c>
    </row>
    <row r="572" spans="1:99" x14ac:dyDescent="0.25">
      <c r="A572" t="s">
        <v>3120</v>
      </c>
      <c r="B572">
        <v>266.12674095262878</v>
      </c>
      <c r="C572">
        <v>7.6003457651198163</v>
      </c>
      <c r="D572" t="s">
        <v>1765</v>
      </c>
      <c r="E572" t="s">
        <v>1766</v>
      </c>
      <c r="F572">
        <v>6</v>
      </c>
      <c r="G572" t="s">
        <v>1655</v>
      </c>
      <c r="H572" t="s">
        <v>1689</v>
      </c>
      <c r="I572">
        <v>743520</v>
      </c>
      <c r="J572" s="1">
        <v>1.1477238767841533</v>
      </c>
      <c r="K572" s="1">
        <v>1</v>
      </c>
      <c r="L572" s="1">
        <v>0.71984419518319809</v>
      </c>
      <c r="M572" s="1">
        <v>0.72852177001223806</v>
      </c>
      <c r="N572" s="1">
        <v>0.96518808098456399</v>
      </c>
      <c r="O572" s="1">
        <v>0.9286297136181868</v>
      </c>
      <c r="P572" s="2">
        <v>0.58712668907047005</v>
      </c>
      <c r="Q572" s="1">
        <v>0.81658803831873616</v>
      </c>
      <c r="R572" s="2">
        <v>0.44974261151580264</v>
      </c>
      <c r="S572" s="1">
        <v>0.82417733937123916</v>
      </c>
      <c r="T572" s="1">
        <v>0.8410788214051228</v>
      </c>
      <c r="U572" s="1">
        <v>0.63302689644901966</v>
      </c>
      <c r="V572" s="1">
        <v>0.87104656400447911</v>
      </c>
      <c r="W572" s="10">
        <v>0.66333521110599702</v>
      </c>
      <c r="X572">
        <v>260175.61629902828</v>
      </c>
      <c r="Y572">
        <v>318407.07935598132</v>
      </c>
      <c r="Z572">
        <v>624075.51524186414</v>
      </c>
      <c r="AA572">
        <v>340359.98803480016</v>
      </c>
      <c r="AB572">
        <v>382175.7698259732</v>
      </c>
      <c r="AC572">
        <v>258013.18617627749</v>
      </c>
      <c r="AD572">
        <v>436603.536652927</v>
      </c>
      <c r="AE572">
        <v>350897.46929857548</v>
      </c>
      <c r="AF572">
        <v>419363.42933302303</v>
      </c>
      <c r="AG572">
        <v>212524.0669591625</v>
      </c>
      <c r="AH572">
        <v>319681.77579756669</v>
      </c>
      <c r="AI572">
        <v>221480.87670752654</v>
      </c>
      <c r="AJ572">
        <v>188029.20588003157</v>
      </c>
      <c r="AK572">
        <v>217378.39660241996</v>
      </c>
      <c r="AL572">
        <v>260897.61341206287</v>
      </c>
      <c r="AM572">
        <v>333759.27899743459</v>
      </c>
      <c r="AN572">
        <v>131503.74462610512</v>
      </c>
      <c r="AO572">
        <v>371231.48234802042</v>
      </c>
      <c r="AP572">
        <v>155597.86394899923</v>
      </c>
      <c r="AQ572">
        <v>229931.27714867063</v>
      </c>
      <c r="AR572">
        <v>227139.46398151142</v>
      </c>
      <c r="AS572">
        <v>743520.31997334887</v>
      </c>
      <c r="AT572">
        <v>129883.09082563235</v>
      </c>
      <c r="AU572">
        <v>268048.37109559443</v>
      </c>
      <c r="AV572">
        <v>250416.87081024682</v>
      </c>
      <c r="AW572">
        <v>483224.22676390136</v>
      </c>
      <c r="AX572">
        <v>204152.22781813724</v>
      </c>
      <c r="AY572">
        <v>179265.13874192082</v>
      </c>
      <c r="AZ572">
        <v>394656.43524006859</v>
      </c>
      <c r="BA572">
        <v>296387.02097606746</v>
      </c>
      <c r="BB572">
        <v>273313.75863736129</v>
      </c>
      <c r="BC572">
        <v>124514.86140887089</v>
      </c>
      <c r="BD572">
        <v>197419.80563277286</v>
      </c>
      <c r="BE572">
        <v>191175.7536018145</v>
      </c>
      <c r="BF572">
        <v>198423.12028241111</v>
      </c>
      <c r="BG572">
        <v>300662.42230876058</v>
      </c>
      <c r="BH572">
        <v>331441.53354737238</v>
      </c>
      <c r="BI572">
        <v>218574.82816221178</v>
      </c>
      <c r="BJ572">
        <v>326227.24613628304</v>
      </c>
      <c r="BK572">
        <v>192840.12406476765</v>
      </c>
      <c r="BL572">
        <v>0</v>
      </c>
      <c r="BM572">
        <v>184725.12787211977</v>
      </c>
      <c r="BN572">
        <v>193959.90807843662</v>
      </c>
      <c r="BO572">
        <v>256908.64235973777</v>
      </c>
      <c r="BP572">
        <v>118805.33760071776</v>
      </c>
      <c r="BQ572">
        <v>319938.24626589444</v>
      </c>
      <c r="BR572">
        <v>162599.95054927812</v>
      </c>
      <c r="BS572">
        <v>512391.62361699983</v>
      </c>
      <c r="BT572">
        <v>161951.93896832524</v>
      </c>
      <c r="BU572">
        <v>225594.70121829366</v>
      </c>
      <c r="BV572">
        <v>288640.1358036747</v>
      </c>
      <c r="BW572">
        <v>307713.78545542271</v>
      </c>
      <c r="BX572">
        <v>175488.96578832529</v>
      </c>
      <c r="BY572">
        <v>360189.83575181937</v>
      </c>
      <c r="BZ572">
        <v>278794.31231998559</v>
      </c>
      <c r="CA572">
        <v>227086.39735112002</v>
      </c>
      <c r="CB572">
        <v>0</v>
      </c>
      <c r="CC572">
        <v>362600.39827609429</v>
      </c>
      <c r="CD572">
        <v>209115.1545138252</v>
      </c>
      <c r="CE572">
        <v>263038.43477779673</v>
      </c>
      <c r="CF572">
        <v>293693.72412872937</v>
      </c>
      <c r="CG572">
        <v>277459.88648011273</v>
      </c>
      <c r="CH572">
        <v>180087.2320402255</v>
      </c>
      <c r="CI572">
        <v>440350.47880298918</v>
      </c>
      <c r="CJ572">
        <v>269503.6557014659</v>
      </c>
      <c r="CK572">
        <v>7009.4823813090488</v>
      </c>
      <c r="CL572">
        <v>293529.20869288797</v>
      </c>
      <c r="CM572">
        <v>275116.9700151991</v>
      </c>
      <c r="CN572">
        <v>117800.6634042978</v>
      </c>
      <c r="CO572">
        <v>225069.056368152</v>
      </c>
      <c r="CP572">
        <v>217061.06805611379</v>
      </c>
      <c r="CQ572">
        <v>304685.79706783075</v>
      </c>
      <c r="CR572">
        <v>232660.9015480146</v>
      </c>
      <c r="CS572">
        <v>263584.56726074626</v>
      </c>
      <c r="CT572">
        <v>219967.53256803317</v>
      </c>
      <c r="CU572">
        <v>252708.02189978794</v>
      </c>
    </row>
    <row r="573" spans="1:99" x14ac:dyDescent="0.25">
      <c r="A573" t="s">
        <v>3116</v>
      </c>
      <c r="B573">
        <v>236.08290146670157</v>
      </c>
      <c r="C573">
        <v>11.167223150936167</v>
      </c>
      <c r="D573" t="s">
        <v>1713</v>
      </c>
      <c r="E573" t="s">
        <v>1714</v>
      </c>
      <c r="F573">
        <v>6</v>
      </c>
      <c r="G573" t="s">
        <v>1655</v>
      </c>
      <c r="H573" t="s">
        <v>1689</v>
      </c>
      <c r="I573">
        <v>226245</v>
      </c>
      <c r="J573" s="1">
        <v>1.2666457846615466</v>
      </c>
      <c r="K573" s="1">
        <v>1</v>
      </c>
      <c r="L573" s="1">
        <v>0.93157922690554473</v>
      </c>
      <c r="M573" s="2">
        <v>1.3797762620933449</v>
      </c>
      <c r="N573" s="1">
        <v>1.1713432062509939</v>
      </c>
      <c r="O573" s="1">
        <v>1.0076606900920571</v>
      </c>
      <c r="P573" s="2">
        <v>1.324999206493205</v>
      </c>
      <c r="Q573" s="2">
        <v>1.2582994496136375</v>
      </c>
      <c r="R573" s="1">
        <v>0.98323918678531752</v>
      </c>
      <c r="S573" s="1">
        <v>1.2010149397967127</v>
      </c>
      <c r="T573" s="1">
        <v>1.1095275809531229</v>
      </c>
      <c r="U573" s="1">
        <v>1.1421018259619609</v>
      </c>
      <c r="V573" s="1">
        <v>0.95407015948889395</v>
      </c>
      <c r="W573" s="10">
        <v>1.1149168770949855</v>
      </c>
      <c r="X573">
        <v>119899.22575559729</v>
      </c>
      <c r="Y573">
        <v>123000.2356091548</v>
      </c>
      <c r="Z573">
        <v>213978.08897832912</v>
      </c>
      <c r="AA573">
        <v>154626.28203540851</v>
      </c>
      <c r="AB573">
        <v>139012.98245567913</v>
      </c>
      <c r="AC573">
        <v>107750.59961220936</v>
      </c>
      <c r="AD573">
        <v>124162.67346401293</v>
      </c>
      <c r="AE573">
        <v>130714.77508802505</v>
      </c>
      <c r="AF573">
        <v>106353.68655147964</v>
      </c>
      <c r="AG573">
        <v>123541.30836589547</v>
      </c>
      <c r="AH573">
        <v>108910.03615494439</v>
      </c>
      <c r="AI573">
        <v>101616.47121645365</v>
      </c>
      <c r="AJ573">
        <v>115510.94998511349</v>
      </c>
      <c r="AK573">
        <v>126621.80706551166</v>
      </c>
      <c r="AL573">
        <v>99322.893975675353</v>
      </c>
      <c r="AM573">
        <v>178469.44018720434</v>
      </c>
      <c r="AN573">
        <v>177614.27467829239</v>
      </c>
      <c r="AO573">
        <v>169537.45063665888</v>
      </c>
      <c r="AP573">
        <v>137124.17315068247</v>
      </c>
      <c r="AQ573">
        <v>154803.89093449677</v>
      </c>
      <c r="AR573">
        <v>139577.4212146019</v>
      </c>
      <c r="AS573">
        <v>220143.37186874065</v>
      </c>
      <c r="AT573">
        <v>116957.43050297165</v>
      </c>
      <c r="AU573">
        <v>90582.293257516896</v>
      </c>
      <c r="AV573">
        <v>126787.32421699225</v>
      </c>
      <c r="AW573">
        <v>97592.242166873155</v>
      </c>
      <c r="AX573">
        <v>123196.76323559294</v>
      </c>
      <c r="AY573">
        <v>148210.92595500225</v>
      </c>
      <c r="AZ573">
        <v>108925.994215058</v>
      </c>
      <c r="BA573">
        <v>119136.25291454684</v>
      </c>
      <c r="BB573">
        <v>147360.06255075114</v>
      </c>
      <c r="BC573">
        <v>181639.69541336864</v>
      </c>
      <c r="BD573">
        <v>172498.21813519709</v>
      </c>
      <c r="BE573">
        <v>126476.73002562195</v>
      </c>
      <c r="BF573">
        <v>157117.85578714989</v>
      </c>
      <c r="BG573">
        <v>118881.32712411013</v>
      </c>
      <c r="BH573">
        <v>161880.6012471852</v>
      </c>
      <c r="BI573">
        <v>145883.31985507027</v>
      </c>
      <c r="BJ573">
        <v>144122.30996713458</v>
      </c>
      <c r="BK573">
        <v>174803.8607995029</v>
      </c>
      <c r="BL573">
        <v>144879.69425613916</v>
      </c>
      <c r="BM573">
        <v>112688.57706148564</v>
      </c>
      <c r="BN573">
        <v>98341.40501173427</v>
      </c>
      <c r="BO573">
        <v>121765.20778930567</v>
      </c>
      <c r="BP573">
        <v>104916.9909124713</v>
      </c>
      <c r="BQ573">
        <v>104404.09817258187</v>
      </c>
      <c r="BR573">
        <v>118993.60576614288</v>
      </c>
      <c r="BS573">
        <v>226245.45782601996</v>
      </c>
      <c r="BT573">
        <v>146730.58882579923</v>
      </c>
      <c r="BU573">
        <v>115255.27632429569</v>
      </c>
      <c r="BV573">
        <v>136327.86051439177</v>
      </c>
      <c r="BW573">
        <v>117800.12889094373</v>
      </c>
      <c r="BX573">
        <v>136215.34046066453</v>
      </c>
      <c r="BY573">
        <v>135464.81628489762</v>
      </c>
      <c r="BZ573">
        <v>131612.51249843763</v>
      </c>
      <c r="CA573">
        <v>156406.94963814228</v>
      </c>
      <c r="CB573">
        <v>121963.13328196705</v>
      </c>
      <c r="CC573">
        <v>144861.40564614415</v>
      </c>
      <c r="CD573">
        <v>129727.09015219282</v>
      </c>
      <c r="CE573">
        <v>123763.07070961213</v>
      </c>
      <c r="CF573">
        <v>101532.13663375354</v>
      </c>
      <c r="CG573">
        <v>108756.61517224355</v>
      </c>
      <c r="CH573">
        <v>79289.618886464072</v>
      </c>
      <c r="CI573">
        <v>144831.98974617824</v>
      </c>
      <c r="CJ573">
        <v>130898.19377508874</v>
      </c>
      <c r="CK573">
        <v>208796.65023759287</v>
      </c>
      <c r="CL573">
        <v>122365.57022580199</v>
      </c>
      <c r="CM573">
        <v>117858.17616484591</v>
      </c>
      <c r="CN573">
        <v>131489.55912848067</v>
      </c>
      <c r="CO573">
        <v>107405.12828748745</v>
      </c>
      <c r="CP573">
        <v>108910.77369950293</v>
      </c>
      <c r="CQ573">
        <v>136995.44712069363</v>
      </c>
      <c r="CR573">
        <v>121912.29513362609</v>
      </c>
      <c r="CS573">
        <v>136252.43036394808</v>
      </c>
      <c r="CT573">
        <v>134680.83595310178</v>
      </c>
      <c r="CU573">
        <v>129406.36066106857</v>
      </c>
    </row>
    <row r="574" spans="1:99" x14ac:dyDescent="0.25">
      <c r="A574" t="s">
        <v>3089</v>
      </c>
      <c r="B574">
        <v>188.11614347426763</v>
      </c>
      <c r="C574">
        <v>8.1983348940625493</v>
      </c>
      <c r="D574" t="s">
        <v>239</v>
      </c>
      <c r="E574" t="s">
        <v>1712</v>
      </c>
      <c r="F574">
        <v>6</v>
      </c>
      <c r="G574" t="s">
        <v>1655</v>
      </c>
      <c r="H574" t="s">
        <v>1689</v>
      </c>
      <c r="I574">
        <v>4514616</v>
      </c>
      <c r="J574" s="1">
        <v>1.3551549858093295</v>
      </c>
      <c r="K574" s="1">
        <v>1</v>
      </c>
      <c r="L574" s="2">
        <v>0.86056272816836177</v>
      </c>
      <c r="M574" s="1">
        <v>1.0494023013970617</v>
      </c>
      <c r="N574" s="1">
        <v>1.588730903305499</v>
      </c>
      <c r="O574" s="2">
        <v>0.8254455026143499</v>
      </c>
      <c r="P574" s="1">
        <v>1.2842892109035993</v>
      </c>
      <c r="Q574" s="1">
        <v>1.0698651691041128</v>
      </c>
      <c r="R574" s="1">
        <v>0.82758868465092117</v>
      </c>
      <c r="S574" s="1">
        <v>1.4436998994757402</v>
      </c>
      <c r="T574" s="1">
        <v>1.0538176730449145</v>
      </c>
      <c r="U574" s="1">
        <v>0.89098387353026276</v>
      </c>
      <c r="V574" s="2">
        <v>1.2157919819241303</v>
      </c>
      <c r="W574" s="10">
        <v>1.0847242872767779</v>
      </c>
      <c r="X574">
        <v>1409931.9560039921</v>
      </c>
      <c r="Y574">
        <v>1103279.6404352656</v>
      </c>
      <c r="Z574">
        <v>2505284.4242668194</v>
      </c>
      <c r="AA574">
        <v>1031852.6180061194</v>
      </c>
      <c r="AB574">
        <v>1136848.9248518941</v>
      </c>
      <c r="AC574">
        <v>1006168.2121096111</v>
      </c>
      <c r="AD574">
        <v>1104040.1099443673</v>
      </c>
      <c r="AE574">
        <v>1118414.9886353819</v>
      </c>
      <c r="AF574">
        <v>961921.74047723203</v>
      </c>
      <c r="AG574">
        <v>1113053.1636691312</v>
      </c>
      <c r="AH574">
        <v>951741.01977577433</v>
      </c>
      <c r="AI574">
        <v>874188.51132326422</v>
      </c>
      <c r="AJ574">
        <v>873514.92252229922</v>
      </c>
      <c r="AK574">
        <v>878954.23212207202</v>
      </c>
      <c r="AL574">
        <v>985680.26312447351</v>
      </c>
      <c r="AM574">
        <v>1090002.7893969391</v>
      </c>
      <c r="AN574">
        <v>744864.49349555816</v>
      </c>
      <c r="AO574">
        <v>1512313.3578650528</v>
      </c>
      <c r="AP574">
        <v>1227341.0194293279</v>
      </c>
      <c r="AQ574">
        <v>991086.51214707934</v>
      </c>
      <c r="AR574">
        <v>928746.85140466946</v>
      </c>
      <c r="AS574">
        <v>4514615.8890097411</v>
      </c>
      <c r="AT574">
        <v>956141.04861417436</v>
      </c>
      <c r="AU574">
        <v>1005791.2538481386</v>
      </c>
      <c r="AV574">
        <v>1020695.3397486683</v>
      </c>
      <c r="AW574">
        <v>786002.29002740711</v>
      </c>
      <c r="AX574">
        <v>947787.35497530398</v>
      </c>
      <c r="AY574">
        <v>941159.9017324663</v>
      </c>
      <c r="AZ574">
        <v>789676.9480999615</v>
      </c>
      <c r="BA574">
        <v>913204.79927450407</v>
      </c>
      <c r="BB574">
        <v>1337578.3109906837</v>
      </c>
      <c r="BC574">
        <v>1829152.6869829728</v>
      </c>
      <c r="BD574">
        <v>1163786.258300486</v>
      </c>
      <c r="BE574">
        <v>1130154.6082214606</v>
      </c>
      <c r="BF574">
        <v>1350682.1017855052</v>
      </c>
      <c r="BG574">
        <v>1212076.5927917557</v>
      </c>
      <c r="BH574">
        <v>1104248.4964615933</v>
      </c>
      <c r="BI574">
        <v>1254735.7242056946</v>
      </c>
      <c r="BJ574">
        <v>1082912.2568154007</v>
      </c>
      <c r="BK574">
        <v>1020161.9307010476</v>
      </c>
      <c r="BL574">
        <v>818040.19403696363</v>
      </c>
      <c r="BM574">
        <v>1132989.9115847093</v>
      </c>
      <c r="BN574">
        <v>698759.36496164487</v>
      </c>
      <c r="BO574">
        <v>788398.15688029723</v>
      </c>
      <c r="BP574">
        <v>951010.24306925503</v>
      </c>
      <c r="BQ574">
        <v>1022459.9519675657</v>
      </c>
      <c r="BR574">
        <v>1437719.2342870522</v>
      </c>
      <c r="BS574">
        <v>2271113.33728095</v>
      </c>
      <c r="BT574">
        <v>1529529.1679350832</v>
      </c>
      <c r="BU574">
        <v>1395982.5181473978</v>
      </c>
      <c r="BV574">
        <v>1130254.4938372222</v>
      </c>
      <c r="BW574">
        <v>1119497.3529999831</v>
      </c>
      <c r="BX574">
        <v>998793.8800769744</v>
      </c>
      <c r="BY574">
        <v>1392488.0871867777</v>
      </c>
      <c r="BZ574">
        <v>947991.71542238677</v>
      </c>
      <c r="CA574">
        <v>955554.67529250518</v>
      </c>
      <c r="CB574">
        <v>850907.71708047064</v>
      </c>
      <c r="CC574">
        <v>1053266.7822883243</v>
      </c>
      <c r="CD574">
        <v>1007841.2525329649</v>
      </c>
      <c r="CE574">
        <v>857850.05390825449</v>
      </c>
      <c r="CF574">
        <v>1431890.9823852647</v>
      </c>
      <c r="CG574">
        <v>1135836.6358773727</v>
      </c>
      <c r="CH574">
        <v>1169279.2524086491</v>
      </c>
      <c r="CI574">
        <v>1271557.2427844796</v>
      </c>
      <c r="CJ574">
        <v>1439508.0714886382</v>
      </c>
      <c r="CK574">
        <v>3040474.6802437198</v>
      </c>
      <c r="CL574">
        <v>1052915.0601337862</v>
      </c>
      <c r="CM574">
        <v>1010412.254393234</v>
      </c>
      <c r="CN574">
        <v>1032494.0039497614</v>
      </c>
      <c r="CO574">
        <v>976758.46804452559</v>
      </c>
      <c r="CP574">
        <v>926445.53681519954</v>
      </c>
      <c r="CQ574">
        <v>992871.54723312252</v>
      </c>
      <c r="CR574">
        <v>890214.88436605502</v>
      </c>
      <c r="CS574">
        <v>987282.38047587988</v>
      </c>
      <c r="CT574">
        <v>936796.9741863918</v>
      </c>
      <c r="CU574">
        <v>981418.30720467435</v>
      </c>
    </row>
    <row r="575" spans="1:99" x14ac:dyDescent="0.25">
      <c r="A575" t="s">
        <v>3098</v>
      </c>
      <c r="B575">
        <v>220.08787602335914</v>
      </c>
      <c r="C575">
        <v>8.1861836374541834</v>
      </c>
      <c r="D575" t="s">
        <v>1728</v>
      </c>
      <c r="E575" t="s">
        <v>1729</v>
      </c>
      <c r="F575">
        <v>6</v>
      </c>
      <c r="G575" t="s">
        <v>1655</v>
      </c>
      <c r="H575" t="s">
        <v>1689</v>
      </c>
      <c r="I575">
        <v>515420</v>
      </c>
      <c r="J575" s="1">
        <v>1.3678417303659547</v>
      </c>
      <c r="K575" s="1">
        <v>1</v>
      </c>
      <c r="L575" s="1">
        <v>0.80428113678146318</v>
      </c>
      <c r="M575" s="1">
        <v>0.94638460109349731</v>
      </c>
      <c r="N575" s="1">
        <v>1.3885020193702784</v>
      </c>
      <c r="O575" s="1">
        <v>0.83601470583867399</v>
      </c>
      <c r="P575" s="1">
        <v>0.91995144237128323</v>
      </c>
      <c r="Q575" s="1">
        <v>1.1190228556792965</v>
      </c>
      <c r="R575" s="1">
        <v>0.95182266240977775</v>
      </c>
      <c r="S575" s="1">
        <v>1.3805006636603909</v>
      </c>
      <c r="T575" s="1">
        <v>1.1026137864365313</v>
      </c>
      <c r="U575" s="1">
        <v>0.99546487536046613</v>
      </c>
      <c r="V575" s="1">
        <v>1.2359791016643553</v>
      </c>
      <c r="W575" s="10">
        <v>1.0923159322150842</v>
      </c>
      <c r="X575">
        <v>165876.09011088364</v>
      </c>
      <c r="Y575">
        <v>210033.28666401331</v>
      </c>
      <c r="Z575">
        <v>420418.31394715392</v>
      </c>
      <c r="AA575">
        <v>168507.41086101948</v>
      </c>
      <c r="AB575">
        <v>170555.57959363805</v>
      </c>
      <c r="AC575">
        <v>127555.6099945007</v>
      </c>
      <c r="AD575">
        <v>213446.47148144286</v>
      </c>
      <c r="AE575">
        <v>191485.98345356033</v>
      </c>
      <c r="AF575">
        <v>139038.25602251777</v>
      </c>
      <c r="AG575">
        <v>158533.66038291241</v>
      </c>
      <c r="AH575">
        <v>140263.31811311815</v>
      </c>
      <c r="AI575">
        <v>129907.13355185938</v>
      </c>
      <c r="AJ575">
        <v>146310.49713870179</v>
      </c>
      <c r="AK575">
        <v>134566.2448338148</v>
      </c>
      <c r="AL575">
        <v>116554.39174736691</v>
      </c>
      <c r="AM575">
        <v>136222.68095023689</v>
      </c>
      <c r="AN575">
        <v>94046.984833456299</v>
      </c>
      <c r="AO575">
        <v>277650.73520361295</v>
      </c>
      <c r="AP575">
        <v>134244.86749127859</v>
      </c>
      <c r="AQ575">
        <v>143390.7158407527</v>
      </c>
      <c r="AR575">
        <v>151441.96285692399</v>
      </c>
      <c r="AS575">
        <v>515420.0046238075</v>
      </c>
      <c r="AT575">
        <v>153452.56651985709</v>
      </c>
      <c r="AU575">
        <v>168445.7196230898</v>
      </c>
      <c r="AV575">
        <v>163779.70665833334</v>
      </c>
      <c r="AW575">
        <v>128177.09719884406</v>
      </c>
      <c r="AX575">
        <v>158568.46631985949</v>
      </c>
      <c r="AY575">
        <v>161781.98397727148</v>
      </c>
      <c r="AZ575">
        <v>102051.25704110248</v>
      </c>
      <c r="BA575">
        <v>143363.54658710258</v>
      </c>
      <c r="BB575">
        <v>153752.35037747931</v>
      </c>
      <c r="BC575">
        <v>200267.0264029128</v>
      </c>
      <c r="BD575">
        <v>137205.06196106217</v>
      </c>
      <c r="BE575">
        <v>133666.81174439559</v>
      </c>
      <c r="BF575">
        <v>138723.62659790335</v>
      </c>
      <c r="BG575">
        <v>162735.33456972663</v>
      </c>
      <c r="BH575">
        <v>168952.54850526166</v>
      </c>
      <c r="BI575">
        <v>228358.92059460189</v>
      </c>
      <c r="BJ575">
        <v>193856.23151290265</v>
      </c>
      <c r="BK575">
        <v>174953.05551602878</v>
      </c>
      <c r="BL575">
        <v>148701.79470044008</v>
      </c>
      <c r="BM575">
        <v>236422.03609008456</v>
      </c>
      <c r="BN575">
        <v>143155.68611677189</v>
      </c>
      <c r="BO575">
        <v>136182.46998371105</v>
      </c>
      <c r="BP575">
        <v>125607.9145030199</v>
      </c>
      <c r="BQ575">
        <v>146743.42719696587</v>
      </c>
      <c r="BR575">
        <v>248703.8428108661</v>
      </c>
      <c r="BS575">
        <v>323197.03037981084</v>
      </c>
      <c r="BT575">
        <v>236892.08439690401</v>
      </c>
      <c r="BU575">
        <v>190361.97032626136</v>
      </c>
      <c r="BV575">
        <v>170428.25107473123</v>
      </c>
      <c r="BW575">
        <v>198099.51183032527</v>
      </c>
      <c r="BX575">
        <v>153465.08319515121</v>
      </c>
      <c r="BY575">
        <v>245115.4429329329</v>
      </c>
      <c r="BZ575">
        <v>148127.28995600756</v>
      </c>
      <c r="CA575">
        <v>145849.99710479059</v>
      </c>
      <c r="CB575">
        <v>161567.52271086024</v>
      </c>
      <c r="CC575">
        <v>160633.83349176968</v>
      </c>
      <c r="CD575">
        <v>179207.6680866667</v>
      </c>
      <c r="CE575">
        <v>179036.53446720389</v>
      </c>
      <c r="CF575">
        <v>194078.70195116001</v>
      </c>
      <c r="CG575">
        <v>191556.60436867931</v>
      </c>
      <c r="CH575">
        <v>179504.59641962475</v>
      </c>
      <c r="CI575">
        <v>221561.74721369499</v>
      </c>
      <c r="CJ575">
        <v>239235.1401047243</v>
      </c>
      <c r="CK575">
        <v>468873.89972594636</v>
      </c>
      <c r="CL575">
        <v>179545.84036714505</v>
      </c>
      <c r="CM575">
        <v>159784.34479694368</v>
      </c>
      <c r="CN575">
        <v>139570.06017924819</v>
      </c>
      <c r="CO575">
        <v>169681.77026119467</v>
      </c>
      <c r="CP575">
        <v>194210.48227737081</v>
      </c>
      <c r="CQ575">
        <v>136363.07124513597</v>
      </c>
      <c r="CR575">
        <v>121480.67370703632</v>
      </c>
      <c r="CS575">
        <v>146665.41341218664</v>
      </c>
      <c r="CT575">
        <v>161824.55935373277</v>
      </c>
      <c r="CU575">
        <v>144768.29766697015</v>
      </c>
    </row>
    <row r="576" spans="1:99" x14ac:dyDescent="0.25">
      <c r="A576" t="s">
        <v>3112</v>
      </c>
      <c r="B576">
        <v>291.12208653281573</v>
      </c>
      <c r="C576">
        <v>9.3312802821029841</v>
      </c>
      <c r="D576" t="s">
        <v>1751</v>
      </c>
      <c r="E576" t="s">
        <v>1752</v>
      </c>
      <c r="F576">
        <v>6</v>
      </c>
      <c r="G576" t="s">
        <v>1655</v>
      </c>
      <c r="H576" t="s">
        <v>1689</v>
      </c>
      <c r="I576">
        <v>248463</v>
      </c>
      <c r="J576" s="1">
        <v>1.0480942639594966</v>
      </c>
      <c r="K576" s="1">
        <v>1</v>
      </c>
      <c r="L576" s="1">
        <v>1.0918423324911948</v>
      </c>
      <c r="M576" s="1">
        <v>0.94962344145382438</v>
      </c>
      <c r="N576" s="2">
        <v>1.2200951449851505</v>
      </c>
      <c r="O576" s="2">
        <v>1.1499025793064115</v>
      </c>
      <c r="P576" s="1">
        <v>0.96549448092516732</v>
      </c>
      <c r="Q576" s="1">
        <v>0.87198632121507391</v>
      </c>
      <c r="R576" s="1">
        <v>0.91745049197580997</v>
      </c>
      <c r="S576" s="1">
        <v>1.0359799237042169</v>
      </c>
      <c r="T576" s="2">
        <v>0.82246459831645524</v>
      </c>
      <c r="U576" s="2">
        <v>0.73276310644591891</v>
      </c>
      <c r="V576" s="1">
        <v>0.89922120924327487</v>
      </c>
      <c r="W576" s="10">
        <v>0.90853086921610937</v>
      </c>
      <c r="X576">
        <v>144077.39302146577</v>
      </c>
      <c r="Y576">
        <v>126410.90602945349</v>
      </c>
      <c r="Z576">
        <v>248462.99762651298</v>
      </c>
      <c r="AA576">
        <v>140110.45247642021</v>
      </c>
      <c r="AB576">
        <v>158355.84273493994</v>
      </c>
      <c r="AC576">
        <v>153724.9923676883</v>
      </c>
      <c r="AD576">
        <v>150472.07965325587</v>
      </c>
      <c r="AE576">
        <v>155578.61996422219</v>
      </c>
      <c r="AF576">
        <v>178987.70535795231</v>
      </c>
      <c r="AG576">
        <v>141145.07081388414</v>
      </c>
      <c r="AH576">
        <v>190996.58490884112</v>
      </c>
      <c r="AI576">
        <v>155839.59542102405</v>
      </c>
      <c r="AJ576">
        <v>155737.8318239761</v>
      </c>
      <c r="AK576">
        <v>185716.92843849407</v>
      </c>
      <c r="AL576">
        <v>163246.14040984117</v>
      </c>
      <c r="AM576">
        <v>158632.5670882288</v>
      </c>
      <c r="AN576">
        <v>111993.70661398477</v>
      </c>
      <c r="AO576">
        <v>121707.81824304465</v>
      </c>
      <c r="AP576">
        <v>153182.09365696859</v>
      </c>
      <c r="AQ576">
        <v>195103.1779480066</v>
      </c>
      <c r="AR576">
        <v>206357.90423959485</v>
      </c>
      <c r="AS576">
        <v>215950.6556440831</v>
      </c>
      <c r="AT576">
        <v>161069.48165981972</v>
      </c>
      <c r="AU576">
        <v>175718.66342958118</v>
      </c>
      <c r="AV576">
        <v>192465.83055808587</v>
      </c>
      <c r="AW576">
        <v>165893.6978954997</v>
      </c>
      <c r="AX576">
        <v>186989.05475849929</v>
      </c>
      <c r="AY576">
        <v>195875.82235371179</v>
      </c>
      <c r="AZ576">
        <v>164531.42856963564</v>
      </c>
      <c r="BA576">
        <v>183528.75557930331</v>
      </c>
      <c r="BB576">
        <v>151835.4507946177</v>
      </c>
      <c r="BC576">
        <v>137116.58300316581</v>
      </c>
      <c r="BD576">
        <v>133170.89890676196</v>
      </c>
      <c r="BE576">
        <v>169458.2284949247</v>
      </c>
      <c r="BF576">
        <v>161416.16043291759</v>
      </c>
      <c r="BG576">
        <v>139050.237190732</v>
      </c>
      <c r="BH576">
        <v>122067.78189359738</v>
      </c>
      <c r="BI576">
        <v>128661.45620968475</v>
      </c>
      <c r="BJ576">
        <v>129979.15651745115</v>
      </c>
      <c r="BK576">
        <v>160310.88422124321</v>
      </c>
      <c r="BL576">
        <v>120352.29783456144</v>
      </c>
      <c r="BM576">
        <v>139409.09635394035</v>
      </c>
      <c r="BN576">
        <v>139039.95745956962</v>
      </c>
      <c r="BO576">
        <v>164458.19408027318</v>
      </c>
      <c r="BP576">
        <v>152267.862078398</v>
      </c>
      <c r="BQ576">
        <v>126980.36149673001</v>
      </c>
      <c r="BR576">
        <v>150913.97694528525</v>
      </c>
      <c r="BS576">
        <v>239027.29334611655</v>
      </c>
      <c r="BT576">
        <v>150472.45328304166</v>
      </c>
      <c r="BU576">
        <v>140575.43026639093</v>
      </c>
      <c r="BV576">
        <v>124739.47778653876</v>
      </c>
      <c r="BW576">
        <v>143051.83445879922</v>
      </c>
      <c r="BX576">
        <v>116864.75233653761</v>
      </c>
      <c r="BY576">
        <v>138353.65511885978</v>
      </c>
      <c r="BZ576">
        <v>118437.38528561591</v>
      </c>
      <c r="CA576">
        <v>104040.54980660389</v>
      </c>
      <c r="CB576">
        <v>129838.74374827366</v>
      </c>
      <c r="CC576">
        <v>101668.78139093779</v>
      </c>
      <c r="CD576">
        <v>124094.86606929648</v>
      </c>
      <c r="CE576">
        <v>111845.21085509169</v>
      </c>
      <c r="CF576">
        <v>150020.12096778225</v>
      </c>
      <c r="CG576">
        <v>122619.25542806723</v>
      </c>
      <c r="CH576">
        <v>122151.29851032227</v>
      </c>
      <c r="CI576">
        <v>150643.55128516397</v>
      </c>
      <c r="CJ576">
        <v>155876.00964387436</v>
      </c>
      <c r="CK576">
        <v>177982.87704423183</v>
      </c>
      <c r="CL576">
        <v>125353.01948495833</v>
      </c>
      <c r="CM576">
        <v>126713.07788717655</v>
      </c>
      <c r="CN576">
        <v>136360.75436980827</v>
      </c>
      <c r="CO576">
        <v>128707.62801207471</v>
      </c>
      <c r="CP576">
        <v>136331.29485481619</v>
      </c>
      <c r="CQ576">
        <v>153045.31753685104</v>
      </c>
      <c r="CR576">
        <v>154229.39960665224</v>
      </c>
      <c r="CS576">
        <v>133574.42632873252</v>
      </c>
      <c r="CT576">
        <v>150040.79164137258</v>
      </c>
      <c r="CU576">
        <v>136367.47281928526</v>
      </c>
    </row>
    <row r="577" spans="1:99" x14ac:dyDescent="0.25">
      <c r="A577" t="s">
        <v>3076</v>
      </c>
      <c r="B577">
        <v>245.13736857823335</v>
      </c>
      <c r="C577">
        <v>9.7561457033510504</v>
      </c>
      <c r="D577" t="s">
        <v>1687</v>
      </c>
      <c r="E577" t="s">
        <v>1688</v>
      </c>
      <c r="F577">
        <v>8</v>
      </c>
      <c r="G577" t="s">
        <v>1655</v>
      </c>
      <c r="H577" t="s">
        <v>1689</v>
      </c>
      <c r="I577">
        <v>555540</v>
      </c>
      <c r="J577" s="1">
        <v>1.3894555374290012</v>
      </c>
      <c r="K577" s="1">
        <v>1</v>
      </c>
      <c r="L577" s="2">
        <v>0.63402821878468485</v>
      </c>
      <c r="M577" s="1">
        <v>0.81545081392395913</v>
      </c>
      <c r="N577" s="1">
        <v>1.1754457403497407</v>
      </c>
      <c r="O577" s="2">
        <v>0.65966308414268771</v>
      </c>
      <c r="P577" s="2">
        <v>0.71661567071209042</v>
      </c>
      <c r="Q577" s="2">
        <v>1.8699583526205228</v>
      </c>
      <c r="R577" s="1">
        <v>0.73324476858881582</v>
      </c>
      <c r="S577" s="1">
        <v>1.1651329706716833</v>
      </c>
      <c r="T577" s="2">
        <v>1.6917612423332014</v>
      </c>
      <c r="U577" s="1">
        <v>1.1175565899695876</v>
      </c>
      <c r="V577" s="1">
        <v>0.85796229758019638</v>
      </c>
      <c r="W577" s="10">
        <v>0.84347404070555787</v>
      </c>
      <c r="X577">
        <v>320935.76330010506</v>
      </c>
      <c r="Y577">
        <v>261696.10266651007</v>
      </c>
      <c r="Z577">
        <v>477233.21916858532</v>
      </c>
      <c r="AA577">
        <v>211561.75039085731</v>
      </c>
      <c r="AB577">
        <v>250123.70871610194</v>
      </c>
      <c r="AC577">
        <v>231868.9905026647</v>
      </c>
      <c r="AD577">
        <v>255043.57902643262</v>
      </c>
      <c r="AE577">
        <v>198916.03528817699</v>
      </c>
      <c r="AF577">
        <v>159876.85127054699</v>
      </c>
      <c r="AG577">
        <v>249364.16165437922</v>
      </c>
      <c r="AH577">
        <v>133227.91571903607</v>
      </c>
      <c r="AI577">
        <v>132876.31466927531</v>
      </c>
      <c r="AJ577">
        <v>149087.06064682725</v>
      </c>
      <c r="AK577">
        <v>137145.32006483935</v>
      </c>
      <c r="AL577">
        <v>141968.4280823351</v>
      </c>
      <c r="AM577">
        <v>219520.31163493995</v>
      </c>
      <c r="AN577">
        <v>94200.591250890851</v>
      </c>
      <c r="AO577">
        <v>174499.98135435919</v>
      </c>
      <c r="AP577">
        <v>201144.43969450096</v>
      </c>
      <c r="AQ577">
        <v>203610.08715658507</v>
      </c>
      <c r="AR577">
        <v>275331.58486902539</v>
      </c>
      <c r="AS577">
        <v>402958.28866077581</v>
      </c>
      <c r="AT577">
        <v>221592.76477051122</v>
      </c>
      <c r="AU577">
        <v>188357.29005655067</v>
      </c>
      <c r="AV577">
        <v>198954.98920462525</v>
      </c>
      <c r="AW577">
        <v>146488.58914734112</v>
      </c>
      <c r="AX577">
        <v>146210.68537778081</v>
      </c>
      <c r="AY577">
        <v>141559.43467926804</v>
      </c>
      <c r="AZ577">
        <v>143701.9092068215</v>
      </c>
      <c r="BA577">
        <v>144416.38297956251</v>
      </c>
      <c r="BB577">
        <v>172364.44124836061</v>
      </c>
      <c r="BC577">
        <v>162365.36171677423</v>
      </c>
      <c r="BD577">
        <v>126648.76570668683</v>
      </c>
      <c r="BE577">
        <v>154316.20063470778</v>
      </c>
      <c r="BF577">
        <v>169049.27928822994</v>
      </c>
      <c r="BG577">
        <v>478239.93535105529</v>
      </c>
      <c r="BH577">
        <v>443950.94345575251</v>
      </c>
      <c r="BI577">
        <v>436488.30103579315</v>
      </c>
      <c r="BJ577">
        <v>334452.5425998164</v>
      </c>
      <c r="BK577">
        <v>354602.85595557338</v>
      </c>
      <c r="BL577">
        <v>242805.20141782585</v>
      </c>
      <c r="BM577">
        <v>131013.95939507434</v>
      </c>
      <c r="BN577">
        <v>106042.31617741566</v>
      </c>
      <c r="BO577">
        <v>162088.20992136709</v>
      </c>
      <c r="BP577">
        <v>161004.3815383398</v>
      </c>
      <c r="BQ577">
        <v>239526.36565291393</v>
      </c>
      <c r="BR577">
        <v>252154.64959374594</v>
      </c>
      <c r="BS577">
        <v>378122.27662578557</v>
      </c>
      <c r="BT577">
        <v>191192.72132009905</v>
      </c>
      <c r="BU577">
        <v>214905.70361973028</v>
      </c>
      <c r="BV577">
        <v>469716.00399539783</v>
      </c>
      <c r="BW577">
        <v>303109.45303088351</v>
      </c>
      <c r="BX577">
        <v>370210.25263049256</v>
      </c>
      <c r="BY577">
        <v>351694.65270066803</v>
      </c>
      <c r="BZ577">
        <v>357865.97459544672</v>
      </c>
      <c r="CA577">
        <v>555540.46536930057</v>
      </c>
      <c r="CB577">
        <v>170450.53810181483</v>
      </c>
      <c r="CC577">
        <v>147668.94570241403</v>
      </c>
      <c r="CD577">
        <v>153327.63303961267</v>
      </c>
      <c r="CE577">
        <v>196814.6855701312</v>
      </c>
      <c r="CF577">
        <v>188633.25106963102</v>
      </c>
      <c r="CG577">
        <v>180476.99429167586</v>
      </c>
      <c r="CH577">
        <v>164661.63946941926</v>
      </c>
      <c r="CI577">
        <v>174206.1178941314</v>
      </c>
      <c r="CJ577">
        <v>231550.44252350813</v>
      </c>
      <c r="CK577">
        <v>195660.62609441436</v>
      </c>
      <c r="CL577">
        <v>192216.76027212353</v>
      </c>
      <c r="CM577">
        <v>185995.66964111803</v>
      </c>
      <c r="CN577">
        <v>179494.95375012947</v>
      </c>
      <c r="CO577">
        <v>189304.79690677399</v>
      </c>
      <c r="CP577">
        <v>188302.48130333095</v>
      </c>
      <c r="CQ577">
        <v>175507.07400121796</v>
      </c>
      <c r="CR577">
        <v>180733.47435243509</v>
      </c>
      <c r="CS577">
        <v>163251.09391281352</v>
      </c>
      <c r="CT577">
        <v>154640.88415307284</v>
      </c>
      <c r="CU577">
        <v>162110.28115086706</v>
      </c>
    </row>
    <row r="578" spans="1:99" x14ac:dyDescent="0.25">
      <c r="A578" t="s">
        <v>3092</v>
      </c>
      <c r="B578">
        <v>259.15317727628957</v>
      </c>
      <c r="C578">
        <v>14.070452992339101</v>
      </c>
      <c r="D578" t="s">
        <v>1717</v>
      </c>
      <c r="E578" t="s">
        <v>1718</v>
      </c>
      <c r="F578">
        <v>6</v>
      </c>
      <c r="G578" t="s">
        <v>1655</v>
      </c>
      <c r="H578" t="s">
        <v>1689</v>
      </c>
      <c r="I578">
        <v>407755</v>
      </c>
      <c r="J578" s="1">
        <v>1.5870849637615299</v>
      </c>
      <c r="K578" s="1">
        <v>1</v>
      </c>
      <c r="L578" s="2">
        <v>5.1818854264343921</v>
      </c>
      <c r="M578" s="2">
        <v>13.631557685026854</v>
      </c>
      <c r="N578" s="1">
        <v>1.4758788978715383</v>
      </c>
      <c r="O578" s="2">
        <v>4.5980499661647034</v>
      </c>
      <c r="P578" s="2">
        <v>12.838560915379498</v>
      </c>
      <c r="Q578" s="1">
        <v>0.20895794921431993</v>
      </c>
      <c r="R578" s="1">
        <v>2.36636147517553</v>
      </c>
      <c r="S578" s="1">
        <v>0</v>
      </c>
      <c r="T578" s="1">
        <v>0.66656985867255292</v>
      </c>
      <c r="U578" s="1">
        <v>0.79328106261807929</v>
      </c>
      <c r="V578" s="1">
        <v>0</v>
      </c>
      <c r="W578" s="9">
        <v>4.4370823094154668</v>
      </c>
      <c r="X578">
        <v>0</v>
      </c>
      <c r="Y578">
        <v>0</v>
      </c>
      <c r="Z578">
        <v>27893.803580743181</v>
      </c>
      <c r="AA578">
        <v>77090.181595587012</v>
      </c>
      <c r="AB578">
        <v>74342.452393503612</v>
      </c>
      <c r="AC578">
        <v>0</v>
      </c>
      <c r="AD578">
        <v>0</v>
      </c>
      <c r="AE578">
        <v>0</v>
      </c>
      <c r="AF578">
        <v>82986.29751220718</v>
      </c>
      <c r="AG578">
        <v>30004.778368705032</v>
      </c>
      <c r="AH578">
        <v>76435.006686156063</v>
      </c>
      <c r="AI578">
        <v>124632.40486228763</v>
      </c>
      <c r="AJ578">
        <v>100159.8657124067</v>
      </c>
      <c r="AK578">
        <v>153395.29984246966</v>
      </c>
      <c r="AL578">
        <v>130884.23232112147</v>
      </c>
      <c r="AM578">
        <v>258546.47949131875</v>
      </c>
      <c r="AN578">
        <v>405957.7128147519</v>
      </c>
      <c r="AO578">
        <v>350858.58180823777</v>
      </c>
      <c r="AP578">
        <v>273281.90680938947</v>
      </c>
      <c r="AQ578">
        <v>251599.68784020332</v>
      </c>
      <c r="AR578">
        <v>32235.880061577642</v>
      </c>
      <c r="AS578">
        <v>16674.498454595145</v>
      </c>
      <c r="AT578">
        <v>29314.521964732747</v>
      </c>
      <c r="AU578">
        <v>37405.551946611798</v>
      </c>
      <c r="AV578">
        <v>51130.692112922719</v>
      </c>
      <c r="AW578">
        <v>88865.175238024356</v>
      </c>
      <c r="AX578">
        <v>125425.34714322709</v>
      </c>
      <c r="AY578">
        <v>108046.43771550368</v>
      </c>
      <c r="AZ578">
        <v>93886.375691002919</v>
      </c>
      <c r="BA578">
        <v>103315.27684338381</v>
      </c>
      <c r="BB578">
        <v>246203.07906494144</v>
      </c>
      <c r="BC578">
        <v>348687.09427060466</v>
      </c>
      <c r="BD578">
        <v>407754.92042312358</v>
      </c>
      <c r="BE578">
        <v>252329.96990226442</v>
      </c>
      <c r="BF578">
        <v>195667.74693042447</v>
      </c>
      <c r="BG578">
        <v>0</v>
      </c>
      <c r="BH578">
        <v>0</v>
      </c>
      <c r="BI578">
        <v>0</v>
      </c>
      <c r="BJ578">
        <v>0</v>
      </c>
      <c r="BK578">
        <v>23610.383495595026</v>
      </c>
      <c r="BL578">
        <v>0</v>
      </c>
      <c r="BM578">
        <v>54922.14151777832</v>
      </c>
      <c r="BN578">
        <v>74485.781827226892</v>
      </c>
      <c r="BO578">
        <v>56291.425181784187</v>
      </c>
      <c r="BP578">
        <v>81678.380476436301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37773.596305914747</v>
      </c>
      <c r="BZ578">
        <v>37542.849175284602</v>
      </c>
      <c r="CA578">
        <v>0</v>
      </c>
      <c r="CB578">
        <v>0</v>
      </c>
      <c r="CC578">
        <v>0</v>
      </c>
      <c r="CD578">
        <v>46528.525640235181</v>
      </c>
      <c r="CE578">
        <v>43105.155100934877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158139.3337452331</v>
      </c>
      <c r="CL578">
        <v>103842.0133559565</v>
      </c>
      <c r="CM578">
        <v>92660.154046290438</v>
      </c>
      <c r="CN578">
        <v>85049.804810567948</v>
      </c>
      <c r="CO578">
        <v>118650.37178305068</v>
      </c>
      <c r="CP578">
        <v>94085.499460110485</v>
      </c>
      <c r="CQ578">
        <v>100056.88546356247</v>
      </c>
      <c r="CR578">
        <v>90566.970753359172</v>
      </c>
      <c r="CS578">
        <v>100997.30514958945</v>
      </c>
      <c r="CT578">
        <v>115832.53482921243</v>
      </c>
      <c r="CU578">
        <v>91467.802059422102</v>
      </c>
    </row>
    <row r="579" spans="1:99" x14ac:dyDescent="0.25">
      <c r="A579" t="s">
        <v>3082</v>
      </c>
      <c r="B579">
        <v>202.13180644880046</v>
      </c>
      <c r="C579">
        <v>11.745376417371949</v>
      </c>
      <c r="D579" t="s">
        <v>211</v>
      </c>
      <c r="E579" t="s">
        <v>1699</v>
      </c>
      <c r="F579">
        <v>8</v>
      </c>
      <c r="G579" t="s">
        <v>1655</v>
      </c>
      <c r="H579" t="s">
        <v>1689</v>
      </c>
      <c r="I579">
        <v>177003</v>
      </c>
      <c r="J579" s="2">
        <v>0</v>
      </c>
      <c r="K579" s="2">
        <v>0</v>
      </c>
      <c r="L579" s="2">
        <v>2.7124818701133346</v>
      </c>
      <c r="M579" s="2">
        <v>111.7723657772205</v>
      </c>
      <c r="N579" s="2">
        <v>0</v>
      </c>
      <c r="O579" s="2">
        <v>3.8259879126752105</v>
      </c>
      <c r="P579" s="2">
        <v>99.739293104115006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10.262662810841878</v>
      </c>
      <c r="W579" s="9">
        <v>26.66600823541048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13562.409350566671</v>
      </c>
      <c r="AM579">
        <v>138606.872969705</v>
      </c>
      <c r="AN579">
        <v>103616.63819923055</v>
      </c>
      <c r="AO579">
        <v>147231.79055742317</v>
      </c>
      <c r="AP579">
        <v>91718.103142187538</v>
      </c>
      <c r="AQ579">
        <v>77688.424017556303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19129.939563376054</v>
      </c>
      <c r="BA579">
        <v>0</v>
      </c>
      <c r="BB579">
        <v>75600.362124780324</v>
      </c>
      <c r="BC579">
        <v>75907.590285647122</v>
      </c>
      <c r="BD579">
        <v>177002.89676240142</v>
      </c>
      <c r="BE579">
        <v>106334.62843532844</v>
      </c>
      <c r="BF579">
        <v>63850.987912417761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23395.24296537448</v>
      </c>
      <c r="CG579">
        <v>0</v>
      </c>
      <c r="CH579">
        <v>27918.071088834906</v>
      </c>
      <c r="CI579">
        <v>0</v>
      </c>
      <c r="CJ579">
        <v>0</v>
      </c>
      <c r="CK579">
        <v>29196.403719571212</v>
      </c>
      <c r="CL579">
        <v>31890.991098133687</v>
      </c>
      <c r="CM579">
        <v>19157.062318818575</v>
      </c>
      <c r="CN579">
        <v>25739.216528800698</v>
      </c>
      <c r="CO579">
        <v>31943.214447772963</v>
      </c>
      <c r="CP579">
        <v>22548.912639938295</v>
      </c>
      <c r="CQ579">
        <v>32222.420556755482</v>
      </c>
      <c r="CR579">
        <v>20933.965604267858</v>
      </c>
      <c r="CS579">
        <v>27041.412957970537</v>
      </c>
      <c r="CT579">
        <v>29751.404268527491</v>
      </c>
      <c r="CU579">
        <v>0</v>
      </c>
    </row>
    <row r="580" spans="1:99" x14ac:dyDescent="0.25">
      <c r="A580" t="s">
        <v>3079</v>
      </c>
      <c r="B580">
        <v>282.12150402447435</v>
      </c>
      <c r="C580">
        <v>12.48580558682665</v>
      </c>
      <c r="D580" t="s">
        <v>1693</v>
      </c>
      <c r="E580" t="s">
        <v>1694</v>
      </c>
      <c r="F580">
        <v>8</v>
      </c>
      <c r="G580" t="s">
        <v>1655</v>
      </c>
      <c r="H580" t="s">
        <v>1689</v>
      </c>
      <c r="I580">
        <v>167077</v>
      </c>
      <c r="J580" s="1">
        <v>0.8058107501166869</v>
      </c>
      <c r="K580" s="1">
        <v>1</v>
      </c>
      <c r="L580" s="1">
        <v>1.1810889605323716</v>
      </c>
      <c r="M580" s="1">
        <v>0.91382746754379451</v>
      </c>
      <c r="N580" s="1">
        <v>0.99837186834645164</v>
      </c>
      <c r="O580" s="1">
        <v>1.0550477377206866</v>
      </c>
      <c r="P580" s="1">
        <v>0.85930138426115332</v>
      </c>
      <c r="Q580" s="1">
        <v>0.88559517555562384</v>
      </c>
      <c r="R580" s="1">
        <v>1.0389965655463853</v>
      </c>
      <c r="S580" s="1">
        <v>0.8914905900228961</v>
      </c>
      <c r="T580" s="1">
        <v>0.99093395966400655</v>
      </c>
      <c r="U580" s="1">
        <v>0.83880431406138833</v>
      </c>
      <c r="V580" s="2">
        <v>0.78930283199924078</v>
      </c>
      <c r="W580" s="9">
        <v>0.72202786110156536</v>
      </c>
      <c r="X580">
        <v>86271.521264674302</v>
      </c>
      <c r="Y580">
        <v>72822.63619773915</v>
      </c>
      <c r="Z580">
        <v>123721.25555379286</v>
      </c>
      <c r="AA580">
        <v>89229.353403618079</v>
      </c>
      <c r="AB580">
        <v>68867.457783012287</v>
      </c>
      <c r="AC580">
        <v>108258.93429608864</v>
      </c>
      <c r="AD580">
        <v>84555.910893707551</v>
      </c>
      <c r="AE580">
        <v>129629.00550510155</v>
      </c>
      <c r="AF580">
        <v>101870.0808746456</v>
      </c>
      <c r="AG580">
        <v>122852.04274761429</v>
      </c>
      <c r="AH580">
        <v>167076.93799909958</v>
      </c>
      <c r="AI580">
        <v>124556.44596405247</v>
      </c>
      <c r="AJ580">
        <v>121163.28177995128</v>
      </c>
      <c r="AK580">
        <v>107777.72761635677</v>
      </c>
      <c r="AL580">
        <v>125677.29848547392</v>
      </c>
      <c r="AM580">
        <v>89153.092840447178</v>
      </c>
      <c r="AN580">
        <v>128459.99973775899</v>
      </c>
      <c r="AO580">
        <v>85563.566710790896</v>
      </c>
      <c r="AP580">
        <v>100498.0804635034</v>
      </c>
      <c r="AQ580">
        <v>96340.55688388065</v>
      </c>
      <c r="AR580">
        <v>144053.34143489486</v>
      </c>
      <c r="AS580">
        <v>105127.60630507617</v>
      </c>
      <c r="AT580">
        <v>100570.70393868363</v>
      </c>
      <c r="AU580">
        <v>85482.591217559471</v>
      </c>
      <c r="AV580">
        <v>111040.87317841315</v>
      </c>
      <c r="AW580">
        <v>122169.74950322934</v>
      </c>
      <c r="AX580">
        <v>116168.86629291915</v>
      </c>
      <c r="AY580">
        <v>107355.47655729702</v>
      </c>
      <c r="AZ580">
        <v>116756.61398619888</v>
      </c>
      <c r="BA580">
        <v>114835.51702140813</v>
      </c>
      <c r="BB580">
        <v>91995.981892717624</v>
      </c>
      <c r="BC580">
        <v>86602.969244171603</v>
      </c>
      <c r="BD580">
        <v>98488.79162312382</v>
      </c>
      <c r="BE580">
        <v>102048.5047309645</v>
      </c>
      <c r="BF580">
        <v>91044.231660358739</v>
      </c>
      <c r="BG580">
        <v>106806.55504443675</v>
      </c>
      <c r="BH580">
        <v>89493.666487896364</v>
      </c>
      <c r="BI580">
        <v>89902.293964893383</v>
      </c>
      <c r="BJ580">
        <v>104233.58800925115</v>
      </c>
      <c r="BK580">
        <v>94131.443576989608</v>
      </c>
      <c r="BL580">
        <v>95440.240925574923</v>
      </c>
      <c r="BM580">
        <v>114500.68134169887</v>
      </c>
      <c r="BN580">
        <v>128290.89318645887</v>
      </c>
      <c r="BO580">
        <v>119400.6565496843</v>
      </c>
      <c r="BP580">
        <v>110871.09609595149</v>
      </c>
      <c r="BQ580">
        <v>112568.1902719362</v>
      </c>
      <c r="BR580">
        <v>94514.206694663997</v>
      </c>
      <c r="BS580">
        <v>88783.788858132379</v>
      </c>
      <c r="BT580">
        <v>87726.779821937205</v>
      </c>
      <c r="BU580">
        <v>104200.35163778591</v>
      </c>
      <c r="BV580">
        <v>102582.86499331896</v>
      </c>
      <c r="BW580">
        <v>89985.553303510955</v>
      </c>
      <c r="BX580">
        <v>100996.69672399429</v>
      </c>
      <c r="BY580">
        <v>135114.6250564144</v>
      </c>
      <c r="BZ580">
        <v>113525.60544627652</v>
      </c>
      <c r="CA580">
        <v>104707.85608774397</v>
      </c>
      <c r="CB580">
        <v>86484.188862203999</v>
      </c>
      <c r="CC580">
        <v>86105.855830502114</v>
      </c>
      <c r="CD580">
        <v>88981.933064150318</v>
      </c>
      <c r="CE580">
        <v>92685.345920234264</v>
      </c>
      <c r="CF580">
        <v>87576.836901778748</v>
      </c>
      <c r="CG580">
        <v>77447.311142528997</v>
      </c>
      <c r="CH580">
        <v>80168.431497109719</v>
      </c>
      <c r="CI580">
        <v>100490.42991015717</v>
      </c>
      <c r="CJ580">
        <v>86196.643650581682</v>
      </c>
      <c r="CK580">
        <v>72533.964325766428</v>
      </c>
      <c r="CL580">
        <v>85901.864327653413</v>
      </c>
      <c r="CM580">
        <v>87667.622227945045</v>
      </c>
      <c r="CN580">
        <v>78814.596402766372</v>
      </c>
      <c r="CO580">
        <v>85040.668874673676</v>
      </c>
      <c r="CP580">
        <v>75898.957368634641</v>
      </c>
      <c r="CQ580">
        <v>71833.70299179852</v>
      </c>
      <c r="CR580">
        <v>67203.382109429964</v>
      </c>
      <c r="CS580">
        <v>72934.743838624883</v>
      </c>
      <c r="CT580">
        <v>68107.90134876901</v>
      </c>
      <c r="CU580">
        <v>66094.64968864969</v>
      </c>
    </row>
    <row r="581" spans="1:99" x14ac:dyDescent="0.25">
      <c r="A581" t="s">
        <v>3114</v>
      </c>
      <c r="B581">
        <v>344.13732661951701</v>
      </c>
      <c r="C581">
        <v>8.0896703696545167</v>
      </c>
      <c r="D581" t="s">
        <v>1755</v>
      </c>
      <c r="E581" t="s">
        <v>1756</v>
      </c>
      <c r="F581">
        <v>6</v>
      </c>
      <c r="G581" t="s">
        <v>1655</v>
      </c>
      <c r="H581" t="s">
        <v>1689</v>
      </c>
      <c r="I581">
        <v>242788</v>
      </c>
      <c r="J581" s="1">
        <v>1.1936117042297292</v>
      </c>
      <c r="K581" s="1">
        <v>1</v>
      </c>
      <c r="L581" s="1">
        <v>0.826372534459757</v>
      </c>
      <c r="M581" s="1">
        <v>0.91552796952879412</v>
      </c>
      <c r="N581" s="1">
        <v>1.1922975661168225</v>
      </c>
      <c r="O581" s="1">
        <v>0.86621130250711498</v>
      </c>
      <c r="P581" s="1">
        <v>0.87535135568544786</v>
      </c>
      <c r="Q581" s="1">
        <v>1.2634197866860932</v>
      </c>
      <c r="R581" s="1">
        <v>1.0259148630999588</v>
      </c>
      <c r="S581" s="1">
        <v>1.1244399287717273</v>
      </c>
      <c r="T581" s="1">
        <v>1.2942235804092621</v>
      </c>
      <c r="U581" s="1">
        <v>1.1901967199339487</v>
      </c>
      <c r="V581" s="1">
        <v>0.92134774192409385</v>
      </c>
      <c r="W581" s="10">
        <v>0.95468488810978591</v>
      </c>
      <c r="X581">
        <v>125859.26321218387</v>
      </c>
      <c r="Y581">
        <v>152797.10411142436</v>
      </c>
      <c r="Z581">
        <v>202398.8539530655</v>
      </c>
      <c r="AA581">
        <v>120614.28152005015</v>
      </c>
      <c r="AB581">
        <v>129818.92357483857</v>
      </c>
      <c r="AC581">
        <v>135313.18874759591</v>
      </c>
      <c r="AD581">
        <v>135975.98592019416</v>
      </c>
      <c r="AE581">
        <v>140996.76619702516</v>
      </c>
      <c r="AF581">
        <v>97537.258663056666</v>
      </c>
      <c r="AG581">
        <v>103012.97138049921</v>
      </c>
      <c r="AH581">
        <v>112474.50616244329</v>
      </c>
      <c r="AI581">
        <v>94197.983977810945</v>
      </c>
      <c r="AJ581">
        <v>111040.89634752829</v>
      </c>
      <c r="AK581">
        <v>90226.045001158695</v>
      </c>
      <c r="AL581">
        <v>98491.548273222288</v>
      </c>
      <c r="AM581">
        <v>91915.870844118879</v>
      </c>
      <c r="AN581">
        <v>98021.720748763444</v>
      </c>
      <c r="AO581">
        <v>162844.02419824517</v>
      </c>
      <c r="AP581">
        <v>104386.58823049345</v>
      </c>
      <c r="AQ581">
        <v>103900.45118392121</v>
      </c>
      <c r="AR581">
        <v>117964.24196554425</v>
      </c>
      <c r="AS581">
        <v>242787.97449737389</v>
      </c>
      <c r="AT581">
        <v>137156.85736140283</v>
      </c>
      <c r="AU581">
        <v>100294.95771654528</v>
      </c>
      <c r="AV581">
        <v>132479.04346153763</v>
      </c>
      <c r="AW581">
        <v>96790.331555184122</v>
      </c>
      <c r="AX581">
        <v>128797.366461853</v>
      </c>
      <c r="AY581">
        <v>113008.21157961902</v>
      </c>
      <c r="AZ581">
        <v>101379.43802262671</v>
      </c>
      <c r="BA581">
        <v>90870.270206730173</v>
      </c>
      <c r="BB581">
        <v>108722.86907218922</v>
      </c>
      <c r="BC581">
        <v>121698.79130148147</v>
      </c>
      <c r="BD581">
        <v>91358.436519654031</v>
      </c>
      <c r="BE581">
        <v>107278.80412347672</v>
      </c>
      <c r="BF581">
        <v>107388.07200091996</v>
      </c>
      <c r="BG581">
        <v>152163.49657116915</v>
      </c>
      <c r="BH581">
        <v>183707.56184534807</v>
      </c>
      <c r="BI581">
        <v>180276.25918598133</v>
      </c>
      <c r="BJ581">
        <v>128597.28878582647</v>
      </c>
      <c r="BK581">
        <v>129524.73793425132</v>
      </c>
      <c r="BL581">
        <v>128520.78654355476</v>
      </c>
      <c r="BM581">
        <v>165238.53700138917</v>
      </c>
      <c r="BN581">
        <v>122572.54457420795</v>
      </c>
      <c r="BO581">
        <v>117068.96906377601</v>
      </c>
      <c r="BP581">
        <v>95316.899197236577</v>
      </c>
      <c r="BQ581">
        <v>106288.79665813959</v>
      </c>
      <c r="BR581">
        <v>139410.55087979641</v>
      </c>
      <c r="BS581">
        <v>170836.30261260769</v>
      </c>
      <c r="BT581">
        <v>146500.11945801805</v>
      </c>
      <c r="BU581">
        <v>126061.69075638526</v>
      </c>
      <c r="BV581">
        <v>150387.07703929479</v>
      </c>
      <c r="BW581">
        <v>156914.7128704456</v>
      </c>
      <c r="BX581">
        <v>126087.97647646398</v>
      </c>
      <c r="BY581">
        <v>230656.92070166097</v>
      </c>
      <c r="BZ581">
        <v>129100.33622946922</v>
      </c>
      <c r="CA581">
        <v>145574.22837522312</v>
      </c>
      <c r="CB581">
        <v>135903.70801382148</v>
      </c>
      <c r="CC581">
        <v>147524.76227976239</v>
      </c>
      <c r="CD581">
        <v>162569.41899448133</v>
      </c>
      <c r="CE581">
        <v>137823.48280873572</v>
      </c>
      <c r="CF581">
        <v>103191.59654586634</v>
      </c>
      <c r="CG581">
        <v>118938.69881576217</v>
      </c>
      <c r="CH581">
        <v>74797.972853708678</v>
      </c>
      <c r="CI581">
        <v>148876.96420249649</v>
      </c>
      <c r="CJ581">
        <v>118829.98981800224</v>
      </c>
      <c r="CK581">
        <v>136282.05617167536</v>
      </c>
      <c r="CL581">
        <v>124899.87448763945</v>
      </c>
      <c r="CM581">
        <v>126971.54823731683</v>
      </c>
      <c r="CN581">
        <v>128806.03355252671</v>
      </c>
      <c r="CO581">
        <v>104495.88070845838</v>
      </c>
      <c r="CP581">
        <v>107373.41388484853</v>
      </c>
      <c r="CQ581">
        <v>92597.410549537628</v>
      </c>
      <c r="CR581">
        <v>106406.98417069534</v>
      </c>
      <c r="CS581">
        <v>110431.68175814397</v>
      </c>
      <c r="CT581">
        <v>137068.52150736839</v>
      </c>
      <c r="CU581">
        <v>110231.88648508441</v>
      </c>
    </row>
    <row r="582" spans="1:99" x14ac:dyDescent="0.25">
      <c r="A582" t="s">
        <v>3118</v>
      </c>
      <c r="B582">
        <v>275.1266516115266</v>
      </c>
      <c r="C582">
        <v>7.667477497053734</v>
      </c>
      <c r="D582" t="s">
        <v>1761</v>
      </c>
      <c r="E582" t="s">
        <v>1762</v>
      </c>
      <c r="F582">
        <v>6</v>
      </c>
      <c r="G582" t="s">
        <v>1655</v>
      </c>
      <c r="H582" t="s">
        <v>1689</v>
      </c>
      <c r="I582">
        <v>975856</v>
      </c>
      <c r="J582" s="1">
        <v>0.86252014947753519</v>
      </c>
      <c r="K582" s="1">
        <v>1</v>
      </c>
      <c r="L582" s="2">
        <v>1.2024661880063139</v>
      </c>
      <c r="M582" s="1">
        <v>0.96658101604789026</v>
      </c>
      <c r="N582" s="1">
        <v>1.0507794270911159</v>
      </c>
      <c r="O582" s="1">
        <v>1.1390485237618435</v>
      </c>
      <c r="P582" s="1">
        <v>0.92239955610537838</v>
      </c>
      <c r="Q582" s="2">
        <v>0.68799142688106107</v>
      </c>
      <c r="R582" s="1">
        <v>0.86176259832185353</v>
      </c>
      <c r="S582" s="1">
        <v>1.0762064899640351</v>
      </c>
      <c r="T582" s="2">
        <v>0.76406160941880596</v>
      </c>
      <c r="U582" s="2">
        <v>0.7967752418175913</v>
      </c>
      <c r="V582" s="1">
        <v>0.96521485069842627</v>
      </c>
      <c r="W582" s="10">
        <v>1.0033916094846147</v>
      </c>
      <c r="X582">
        <v>341484.92097502563</v>
      </c>
      <c r="Y582">
        <v>453931.71130974439</v>
      </c>
      <c r="Z582">
        <v>712335.29988474364</v>
      </c>
      <c r="AA582">
        <v>583503.6423314946</v>
      </c>
      <c r="AB582">
        <v>427713.19986138266</v>
      </c>
      <c r="AC582">
        <v>561199.41650870943</v>
      </c>
      <c r="AD582">
        <v>516765.27344424004</v>
      </c>
      <c r="AE582">
        <v>610687.92323420011</v>
      </c>
      <c r="AF582">
        <v>686597.51084000967</v>
      </c>
      <c r="AG582">
        <v>545225.15517441859</v>
      </c>
      <c r="AH582">
        <v>710941.54259876302</v>
      </c>
      <c r="AI582">
        <v>678209.42134689074</v>
      </c>
      <c r="AJ582">
        <v>652409.66802496288</v>
      </c>
      <c r="AK582">
        <v>848625.95431504701</v>
      </c>
      <c r="AL582">
        <v>621586.18986253231</v>
      </c>
      <c r="AM582">
        <v>708730.15609591629</v>
      </c>
      <c r="AN582">
        <v>484632.72957590618</v>
      </c>
      <c r="AO582">
        <v>606744.63612129888</v>
      </c>
      <c r="AP582">
        <v>529401.48780333181</v>
      </c>
      <c r="AQ582">
        <v>493366.9531169539</v>
      </c>
      <c r="AR582">
        <v>577072.14175978757</v>
      </c>
      <c r="AS582">
        <v>634487.5422842101</v>
      </c>
      <c r="AT582">
        <v>608406.90083287982</v>
      </c>
      <c r="AU582">
        <v>586074.2916094535</v>
      </c>
      <c r="AV582">
        <v>662734.46422686963</v>
      </c>
      <c r="AW582">
        <v>795477.70626446535</v>
      </c>
      <c r="AX582">
        <v>678565.724941622</v>
      </c>
      <c r="AY582">
        <v>586573.59368265874</v>
      </c>
      <c r="AZ582">
        <v>676603.1261467986</v>
      </c>
      <c r="BA582">
        <v>589342.90442197048</v>
      </c>
      <c r="BB582">
        <v>552482.52883683704</v>
      </c>
      <c r="BC582">
        <v>496088.99101141602</v>
      </c>
      <c r="BD582">
        <v>584445.50797123148</v>
      </c>
      <c r="BE582">
        <v>538181.23226225248</v>
      </c>
      <c r="BF582">
        <v>522646.84107052907</v>
      </c>
      <c r="BG582">
        <v>343904.49848109973</v>
      </c>
      <c r="BH582">
        <v>307577.07489784714</v>
      </c>
      <c r="BI582">
        <v>425596.27229647781</v>
      </c>
      <c r="BJ582">
        <v>456291.68660054851</v>
      </c>
      <c r="BK582">
        <v>475892.42223278567</v>
      </c>
      <c r="BL582">
        <v>462445.50397005712</v>
      </c>
      <c r="BM582">
        <v>586013.86639454775</v>
      </c>
      <c r="BN582">
        <v>538121.14872547693</v>
      </c>
      <c r="BO582">
        <v>480910.5002889249</v>
      </c>
      <c r="BP582">
        <v>449265.3455604855</v>
      </c>
      <c r="BQ582">
        <v>594746.70804224617</v>
      </c>
      <c r="BR582">
        <v>572870.09910545591</v>
      </c>
      <c r="BS582">
        <v>975856.293002135</v>
      </c>
      <c r="BT582">
        <v>504933.81198816438</v>
      </c>
      <c r="BU582">
        <v>494627.53711826366</v>
      </c>
      <c r="BV582">
        <v>408067.87078459782</v>
      </c>
      <c r="BW582">
        <v>375024.59876920976</v>
      </c>
      <c r="BX582">
        <v>496889.17242367414</v>
      </c>
      <c r="BY582">
        <v>490669.10669301014</v>
      </c>
      <c r="BZ582">
        <v>460772.29342410254</v>
      </c>
      <c r="CA582">
        <v>484897.45934467087</v>
      </c>
      <c r="CB582">
        <v>349513.3974839538</v>
      </c>
      <c r="CC582">
        <v>548067.12112106895</v>
      </c>
      <c r="CD582">
        <v>493514.6340441255</v>
      </c>
      <c r="CE582">
        <v>450969.78481431538</v>
      </c>
      <c r="CF582">
        <v>618189.42838276445</v>
      </c>
      <c r="CG582">
        <v>528346.86625085096</v>
      </c>
      <c r="CH582">
        <v>546567.4070802764</v>
      </c>
      <c r="CI582">
        <v>558566.17364766344</v>
      </c>
      <c r="CJ582">
        <v>567216.23522144044</v>
      </c>
      <c r="CK582">
        <v>632173.08947173087</v>
      </c>
      <c r="CL582">
        <v>453215.70153543947</v>
      </c>
      <c r="CM582">
        <v>579861.4208528623</v>
      </c>
      <c r="CN582">
        <v>604084.83740858291</v>
      </c>
      <c r="CO582">
        <v>514153.54527654714</v>
      </c>
      <c r="CP582">
        <v>481494.5006959493</v>
      </c>
      <c r="CQ582">
        <v>561562.28767870902</v>
      </c>
      <c r="CR582">
        <v>758860.2054777192</v>
      </c>
      <c r="CS582">
        <v>704630.51114027004</v>
      </c>
      <c r="CT582">
        <v>548259.45261443208</v>
      </c>
      <c r="CU582">
        <v>617288.86054726108</v>
      </c>
    </row>
    <row r="583" spans="1:99" x14ac:dyDescent="0.25">
      <c r="A583" t="s">
        <v>3100</v>
      </c>
      <c r="B583">
        <v>230.16297019917516</v>
      </c>
      <c r="C583">
        <v>7.5496577180462001</v>
      </c>
      <c r="D583" t="s">
        <v>1732</v>
      </c>
      <c r="E583" t="s">
        <v>1733</v>
      </c>
      <c r="F583">
        <v>6</v>
      </c>
      <c r="G583" t="s">
        <v>1655</v>
      </c>
      <c r="H583" t="s">
        <v>1689</v>
      </c>
      <c r="I583">
        <v>14418525</v>
      </c>
      <c r="J583" s="1">
        <v>1.7300096973449044</v>
      </c>
      <c r="K583" s="1">
        <v>1</v>
      </c>
      <c r="L583" s="1">
        <v>0.81069416897270041</v>
      </c>
      <c r="M583" s="1">
        <v>0.94333366156388165</v>
      </c>
      <c r="N583" s="1">
        <v>1.3579819784066309</v>
      </c>
      <c r="O583" s="1">
        <v>0.85412442012679302</v>
      </c>
      <c r="P583" s="1">
        <v>0.87304018350372159</v>
      </c>
      <c r="Q583" s="1">
        <v>1.2981631116640937</v>
      </c>
      <c r="R583" s="1">
        <v>0.88564379782635483</v>
      </c>
      <c r="S583" s="1">
        <v>1.5058961934795654</v>
      </c>
      <c r="T583" s="2">
        <v>1.2485836662167606</v>
      </c>
      <c r="U583" s="1">
        <v>1.0618692875103699</v>
      </c>
      <c r="V583" s="1">
        <v>0.94338241208884455</v>
      </c>
      <c r="W583" s="9">
        <v>1.313091412865117</v>
      </c>
      <c r="X583">
        <v>5836860.3044932382</v>
      </c>
      <c r="Y583">
        <v>5868264.2480820157</v>
      </c>
      <c r="Z583">
        <v>14418525.196343679</v>
      </c>
      <c r="AA583">
        <v>3869007.7726797671</v>
      </c>
      <c r="AB583">
        <v>4258717.9040681003</v>
      </c>
      <c r="AC583">
        <v>4153362.4119968968</v>
      </c>
      <c r="AD583">
        <v>4912226.0878755786</v>
      </c>
      <c r="AE583">
        <v>3584735.5597983822</v>
      </c>
      <c r="AF583">
        <v>3235740.2988327811</v>
      </c>
      <c r="AG583">
        <v>3912307.5686788326</v>
      </c>
      <c r="AH583">
        <v>3638421.487846137</v>
      </c>
      <c r="AI583">
        <v>3053854.5428566546</v>
      </c>
      <c r="AJ583">
        <v>3219922.1896158946</v>
      </c>
      <c r="AK583">
        <v>3048140.5748874922</v>
      </c>
      <c r="AL583">
        <v>3090085.8813134599</v>
      </c>
      <c r="AM583">
        <v>4471816.9224475417</v>
      </c>
      <c r="AN583">
        <v>2097973.5556440884</v>
      </c>
      <c r="AO583">
        <v>5161676.7764213383</v>
      </c>
      <c r="AP583">
        <v>3163516.0310571361</v>
      </c>
      <c r="AQ583">
        <v>3781487.397502501</v>
      </c>
      <c r="AR583">
        <v>3848127.843830945</v>
      </c>
      <c r="AS583">
        <v>11533408.564708484</v>
      </c>
      <c r="AT583">
        <v>3856500.4959302903</v>
      </c>
      <c r="AU583">
        <v>3932307.6773441485</v>
      </c>
      <c r="AV583">
        <v>3715487.6970916884</v>
      </c>
      <c r="AW583">
        <v>2960496.099371166</v>
      </c>
      <c r="AX583">
        <v>3736828.2873168313</v>
      </c>
      <c r="AY583">
        <v>2902539.2837020732</v>
      </c>
      <c r="AZ583">
        <v>4076851.3554302347</v>
      </c>
      <c r="BA583">
        <v>3233557.9159390028</v>
      </c>
      <c r="BB583">
        <v>3086588.4480428449</v>
      </c>
      <c r="BC583">
        <v>3276551.2385738692</v>
      </c>
      <c r="BD583">
        <v>3875209.0188039388</v>
      </c>
      <c r="BE583">
        <v>3556347.3631630992</v>
      </c>
      <c r="BF583">
        <v>3490078.191798565</v>
      </c>
      <c r="BG583">
        <v>3764192.6396677741</v>
      </c>
      <c r="BH583">
        <v>5426246.300894497</v>
      </c>
      <c r="BI583">
        <v>6593494.2669484625</v>
      </c>
      <c r="BJ583">
        <v>4419534.4669181565</v>
      </c>
      <c r="BK583">
        <v>5498048.432445351</v>
      </c>
      <c r="BL583">
        <v>3783207.6017169808</v>
      </c>
      <c r="BM583">
        <v>3954674.1254516728</v>
      </c>
      <c r="BN583">
        <v>2919659.8487261403</v>
      </c>
      <c r="BO583">
        <v>3621033.0821970948</v>
      </c>
      <c r="BP583">
        <v>3255730.6462766854</v>
      </c>
      <c r="BQ583">
        <v>4124142.4713164261</v>
      </c>
      <c r="BR583">
        <v>5076708.1864893278</v>
      </c>
      <c r="BS583">
        <v>13104440.574855508</v>
      </c>
      <c r="BT583">
        <v>3074221.5943474709</v>
      </c>
      <c r="BU583">
        <v>4434780.0952280415</v>
      </c>
      <c r="BV583">
        <v>5175439.5123435687</v>
      </c>
      <c r="BW583">
        <v>5083660.5317567913</v>
      </c>
      <c r="BX583">
        <v>5061556.3407145403</v>
      </c>
      <c r="BY583">
        <v>5561138.4626867576</v>
      </c>
      <c r="BZ583">
        <v>3838128.9584628283</v>
      </c>
      <c r="CA583">
        <v>4296402.5448239865</v>
      </c>
      <c r="CB583">
        <v>3601971.8824931611</v>
      </c>
      <c r="CC583">
        <v>4001378.9759843145</v>
      </c>
      <c r="CD583">
        <v>4467089.9053096389</v>
      </c>
      <c r="CE583">
        <v>4656439.7835714584</v>
      </c>
      <c r="CF583">
        <v>2374723.3513939069</v>
      </c>
      <c r="CG583">
        <v>4662950.6014093021</v>
      </c>
      <c r="CH583">
        <v>3543812.3017363353</v>
      </c>
      <c r="CI583">
        <v>4493464.4821918467</v>
      </c>
      <c r="CJ583">
        <v>3602485.1273660753</v>
      </c>
      <c r="CK583">
        <v>6272951.772197214</v>
      </c>
      <c r="CL583">
        <v>5219344.6837501628</v>
      </c>
      <c r="CM583">
        <v>5365985.1412529591</v>
      </c>
      <c r="CN583">
        <v>4923820.1474688416</v>
      </c>
      <c r="CO583">
        <v>5201294.7570528332</v>
      </c>
      <c r="CP583">
        <v>5247258.6452616258</v>
      </c>
      <c r="CQ583">
        <v>4731047.5956210503</v>
      </c>
      <c r="CR583">
        <v>5022711.9456516122</v>
      </c>
      <c r="CS583">
        <v>5023017.6930719661</v>
      </c>
      <c r="CT583">
        <v>5380658.0448319893</v>
      </c>
      <c r="CU583">
        <v>4489420.9634534549</v>
      </c>
    </row>
    <row r="584" spans="1:99" x14ac:dyDescent="0.25">
      <c r="A584" t="s">
        <v>3068</v>
      </c>
      <c r="B584">
        <v>186.10048487069221</v>
      </c>
      <c r="C584">
        <v>11.453861387276351</v>
      </c>
      <c r="D584" t="s">
        <v>1674</v>
      </c>
      <c r="E584" t="s">
        <v>1675</v>
      </c>
      <c r="F584">
        <v>8</v>
      </c>
      <c r="G584" t="s">
        <v>1655</v>
      </c>
      <c r="H584" t="s">
        <v>1676</v>
      </c>
      <c r="I584">
        <v>3309324</v>
      </c>
      <c r="J584" s="1">
        <v>1.4055344483340311</v>
      </c>
      <c r="K584" s="1">
        <v>1</v>
      </c>
      <c r="L584" s="2">
        <v>0.85488001969751848</v>
      </c>
      <c r="M584" s="1">
        <v>1.1803755046205666</v>
      </c>
      <c r="N584" s="1">
        <v>1.4812200352938649</v>
      </c>
      <c r="O584" s="1">
        <v>0.89125275356133415</v>
      </c>
      <c r="P584" s="2">
        <v>1.1591609619278584</v>
      </c>
      <c r="Q584" s="1">
        <v>1.0822288772854713</v>
      </c>
      <c r="R584" s="1">
        <v>0.8552423928887013</v>
      </c>
      <c r="S584" s="1">
        <v>1.5673383059114732</v>
      </c>
      <c r="T584" s="1">
        <v>1.1760992603476403</v>
      </c>
      <c r="U584" s="1">
        <v>0.89756828267354483</v>
      </c>
      <c r="V584" s="2">
        <v>1.2260078284348026</v>
      </c>
      <c r="W584" s="10">
        <v>1.0590876352162248</v>
      </c>
      <c r="X584">
        <v>1342884.3297538497</v>
      </c>
      <c r="Y584">
        <v>1294032.1777254203</v>
      </c>
      <c r="Z584">
        <v>2370406.3171199788</v>
      </c>
      <c r="AA584">
        <v>1122780.9126278539</v>
      </c>
      <c r="AB584">
        <v>1118899.896772516</v>
      </c>
      <c r="AC584">
        <v>918301.01031300938</v>
      </c>
      <c r="AD584">
        <v>1061885.5995598745</v>
      </c>
      <c r="AE584">
        <v>1180652.1261466658</v>
      </c>
      <c r="AF584">
        <v>946442.9550059106</v>
      </c>
      <c r="AG584">
        <v>1050189.6485007992</v>
      </c>
      <c r="AH584">
        <v>877421.71205840004</v>
      </c>
      <c r="AI584">
        <v>904126.40442731383</v>
      </c>
      <c r="AJ584">
        <v>866380.92350545619</v>
      </c>
      <c r="AK584">
        <v>936162.10077827179</v>
      </c>
      <c r="AL584">
        <v>824928.05955415464</v>
      </c>
      <c r="AM584">
        <v>1358359.2370788069</v>
      </c>
      <c r="AN584">
        <v>693006.5832764277</v>
      </c>
      <c r="AO584">
        <v>1505276.6044793983</v>
      </c>
      <c r="AP584">
        <v>1312663.6701492569</v>
      </c>
      <c r="AQ584">
        <v>1218446.7399755293</v>
      </c>
      <c r="AR584">
        <v>1072503.4363583447</v>
      </c>
      <c r="AS584">
        <v>3309324.4106589928</v>
      </c>
      <c r="AT584">
        <v>1036511.5576150527</v>
      </c>
      <c r="AU584">
        <v>1072140.2323780833</v>
      </c>
      <c r="AV584">
        <v>1148870.2425497107</v>
      </c>
      <c r="AW584">
        <v>830270.27231599961</v>
      </c>
      <c r="AX584">
        <v>914471.09165429673</v>
      </c>
      <c r="AY584">
        <v>946956.15142957098</v>
      </c>
      <c r="AZ584">
        <v>980567.05980943621</v>
      </c>
      <c r="BA584">
        <v>924345.95755713806</v>
      </c>
      <c r="BB584">
        <v>1124798.8411771292</v>
      </c>
      <c r="BC584">
        <v>1291373.1039878216</v>
      </c>
      <c r="BD584">
        <v>1051126.8236966126</v>
      </c>
      <c r="BE584">
        <v>1205405.9080324215</v>
      </c>
      <c r="BF584">
        <v>1305634.7621466345</v>
      </c>
      <c r="BG584">
        <v>1063959.8856381935</v>
      </c>
      <c r="BH584">
        <v>1026042.8306075935</v>
      </c>
      <c r="BI584">
        <v>1191383.8019280252</v>
      </c>
      <c r="BJ584">
        <v>1189102.4387329447</v>
      </c>
      <c r="BK584">
        <v>1111075.4605007451</v>
      </c>
      <c r="BL584">
        <v>901974.38497067743</v>
      </c>
      <c r="BM584">
        <v>1029459.1225502692</v>
      </c>
      <c r="BN584">
        <v>723681.17900129245</v>
      </c>
      <c r="BO584">
        <v>841240.74326830893</v>
      </c>
      <c r="BP584">
        <v>914532.69988078624</v>
      </c>
      <c r="BQ584">
        <v>1408744.2853419296</v>
      </c>
      <c r="BR584">
        <v>1253470.2892962047</v>
      </c>
      <c r="BS584">
        <v>2639188.5986608132</v>
      </c>
      <c r="BT584">
        <v>1334801.6745747321</v>
      </c>
      <c r="BU584">
        <v>1447297.544206386</v>
      </c>
      <c r="BV584">
        <v>1116887.7560805914</v>
      </c>
      <c r="BW584">
        <v>1316727.687970187</v>
      </c>
      <c r="BX584">
        <v>1097537.386724123</v>
      </c>
      <c r="BY584">
        <v>1461525.4130530695</v>
      </c>
      <c r="BZ584">
        <v>1073019.9838530174</v>
      </c>
      <c r="CA584">
        <v>951867.48973041575</v>
      </c>
      <c r="CB584">
        <v>843002.72072509897</v>
      </c>
      <c r="CC584">
        <v>1024580.8006809782</v>
      </c>
      <c r="CD584">
        <v>914600.65077493282</v>
      </c>
      <c r="CE584">
        <v>895131.03124518623</v>
      </c>
      <c r="CF584">
        <v>1355390.5770958483</v>
      </c>
      <c r="CG584">
        <v>1166570.0137925236</v>
      </c>
      <c r="CH584">
        <v>1065812.5384160925</v>
      </c>
      <c r="CI584">
        <v>1266458.8317744115</v>
      </c>
      <c r="CJ584">
        <v>1468868.2761084477</v>
      </c>
      <c r="CK584">
        <v>1376697.5326435852</v>
      </c>
      <c r="CL584">
        <v>1108493.6993490891</v>
      </c>
      <c r="CM584">
        <v>1014282.5528776083</v>
      </c>
      <c r="CN584">
        <v>1061317.5015601048</v>
      </c>
      <c r="CO584">
        <v>1013301.7366634165</v>
      </c>
      <c r="CP584">
        <v>1082360.6816032014</v>
      </c>
      <c r="CQ584">
        <v>1124892.4588883657</v>
      </c>
      <c r="CR584">
        <v>1076016.1156922604</v>
      </c>
      <c r="CS584">
        <v>1038809.0867933916</v>
      </c>
      <c r="CT584">
        <v>1140477.1233461984</v>
      </c>
      <c r="CU584">
        <v>1145115.6378320493</v>
      </c>
    </row>
    <row r="585" spans="1:99" x14ac:dyDescent="0.25">
      <c r="A585" t="s">
        <v>3097</v>
      </c>
      <c r="B585">
        <v>176.0796704820246</v>
      </c>
      <c r="C585">
        <v>13.026334720187716</v>
      </c>
      <c r="D585" t="s">
        <v>1726</v>
      </c>
      <c r="E585" t="s">
        <v>1727</v>
      </c>
      <c r="F585">
        <v>6</v>
      </c>
      <c r="G585" t="s">
        <v>1655</v>
      </c>
      <c r="H585" t="s">
        <v>1721</v>
      </c>
      <c r="I585">
        <v>736552</v>
      </c>
      <c r="J585" s="1">
        <v>0.76767994823172103</v>
      </c>
      <c r="K585" s="1">
        <v>1</v>
      </c>
      <c r="L585" s="1">
        <v>1.3872930858884076</v>
      </c>
      <c r="M585" s="1">
        <v>1.3906427100470962</v>
      </c>
      <c r="N585" s="1">
        <v>1.4036208761535329</v>
      </c>
      <c r="O585" s="1">
        <v>1.3684219166677611</v>
      </c>
      <c r="P585" s="1">
        <v>1.3285441036864811</v>
      </c>
      <c r="Q585" s="1">
        <v>0.66808277957316542</v>
      </c>
      <c r="R585" s="1">
        <v>0.78303125248169014</v>
      </c>
      <c r="S585" s="1">
        <v>1.0758369740466476</v>
      </c>
      <c r="T585" s="1">
        <v>0.70643043758103552</v>
      </c>
      <c r="U585" s="1">
        <v>0.73349560690678361</v>
      </c>
      <c r="V585" s="1">
        <v>0.79998473612706622</v>
      </c>
      <c r="W585" s="10">
        <v>1.0457518098064793</v>
      </c>
      <c r="X585">
        <v>201345.60012120949</v>
      </c>
      <c r="Y585">
        <v>167378.14783135263</v>
      </c>
      <c r="Z585">
        <v>225549.03268209074</v>
      </c>
      <c r="AA585">
        <v>179879.34188970062</v>
      </c>
      <c r="AB585">
        <v>172268.43684796314</v>
      </c>
      <c r="AC585">
        <v>211291.6539687867</v>
      </c>
      <c r="AD585">
        <v>321238.93484400306</v>
      </c>
      <c r="AE585">
        <v>218089.95662119251</v>
      </c>
      <c r="AF585">
        <v>331759.77087703696</v>
      </c>
      <c r="AG585">
        <v>150451.88355600598</v>
      </c>
      <c r="AH585">
        <v>263195.85261528054</v>
      </c>
      <c r="AI585">
        <v>384561.15453503327</v>
      </c>
      <c r="AJ585">
        <v>315575.9548914436</v>
      </c>
      <c r="AK585">
        <v>396856.92868922424</v>
      </c>
      <c r="AL585">
        <v>350109.69620513776</v>
      </c>
      <c r="AM585">
        <v>373672.8391302746</v>
      </c>
      <c r="AN585">
        <v>186209.38576589656</v>
      </c>
      <c r="AO585">
        <v>334653.91571724316</v>
      </c>
      <c r="AP585">
        <v>406726.4073685772</v>
      </c>
      <c r="AQ585">
        <v>413166.5634744119</v>
      </c>
      <c r="AR585">
        <v>204006.25473326028</v>
      </c>
      <c r="AS585">
        <v>736551.70448148728</v>
      </c>
      <c r="AT585">
        <v>172173.59737481285</v>
      </c>
      <c r="AU585">
        <v>326893.57950698299</v>
      </c>
      <c r="AV585">
        <v>290803.87643109798</v>
      </c>
      <c r="AW585">
        <v>326055.77482016402</v>
      </c>
      <c r="AX585">
        <v>363241.36854254134</v>
      </c>
      <c r="AY585">
        <v>278134.77908818505</v>
      </c>
      <c r="AZ585">
        <v>348940.58288158389</v>
      </c>
      <c r="BA585">
        <v>370662.09653929266</v>
      </c>
      <c r="BB585">
        <v>360488.8038537245</v>
      </c>
      <c r="BC585">
        <v>295221.80164580786</v>
      </c>
      <c r="BD585">
        <v>271204.03520638467</v>
      </c>
      <c r="BE585">
        <v>309508.5227319632</v>
      </c>
      <c r="BF585">
        <v>401448.78653028957</v>
      </c>
      <c r="BG585">
        <v>169642.74813789534</v>
      </c>
      <c r="BH585">
        <v>159053.97986937611</v>
      </c>
      <c r="BI585">
        <v>175306.65357688357</v>
      </c>
      <c r="BJ585">
        <v>186770.28591694348</v>
      </c>
      <c r="BK585">
        <v>132860.29533336396</v>
      </c>
      <c r="BL585">
        <v>121261.91511208077</v>
      </c>
      <c r="BM585">
        <v>258005.19022332187</v>
      </c>
      <c r="BN585">
        <v>180437.17553040484</v>
      </c>
      <c r="BO585">
        <v>183946.84356746782</v>
      </c>
      <c r="BP585">
        <v>221695.01712835886</v>
      </c>
      <c r="BQ585">
        <v>300007.10150146799</v>
      </c>
      <c r="BR585">
        <v>304966.67079428548</v>
      </c>
      <c r="BS585">
        <v>251391.18802991285</v>
      </c>
      <c r="BT585">
        <v>199270.93715932372</v>
      </c>
      <c r="BU585">
        <v>270690.56592722202</v>
      </c>
      <c r="BV585">
        <v>177532.48420309764</v>
      </c>
      <c r="BW585">
        <v>152548.72943158672</v>
      </c>
      <c r="BX585">
        <v>158548.6320431077</v>
      </c>
      <c r="BY585">
        <v>233204.20487326485</v>
      </c>
      <c r="BZ585">
        <v>149076.13986499645</v>
      </c>
      <c r="CA585">
        <v>134983.97333495005</v>
      </c>
      <c r="CB585">
        <v>179809.19019303398</v>
      </c>
      <c r="CC585">
        <v>158591.69541541676</v>
      </c>
      <c r="CD585">
        <v>252377.59261232009</v>
      </c>
      <c r="CE585">
        <v>178514.55109996791</v>
      </c>
      <c r="CF585">
        <v>172463.2175591639</v>
      </c>
      <c r="CG585">
        <v>193667.97839334188</v>
      </c>
      <c r="CH585">
        <v>205114.52981615812</v>
      </c>
      <c r="CI585">
        <v>169425.63849859309</v>
      </c>
      <c r="CJ585">
        <v>245575.57783231573</v>
      </c>
      <c r="CK585">
        <v>276223.33380694257</v>
      </c>
      <c r="CL585">
        <v>264261.44017235778</v>
      </c>
      <c r="CM585">
        <v>254655.61304477256</v>
      </c>
      <c r="CN585">
        <v>271685.34521360783</v>
      </c>
      <c r="CO585">
        <v>250096.74210617339</v>
      </c>
      <c r="CP585">
        <v>229502.23078410988</v>
      </c>
      <c r="CQ585">
        <v>243902.40165189301</v>
      </c>
      <c r="CR585">
        <v>269395.90569833084</v>
      </c>
      <c r="CS585">
        <v>246069.34084646197</v>
      </c>
      <c r="CT585">
        <v>272862.46113729983</v>
      </c>
      <c r="CU585">
        <v>231376.62829403346</v>
      </c>
    </row>
    <row r="586" spans="1:99" x14ac:dyDescent="0.25">
      <c r="A586" t="s">
        <v>3110</v>
      </c>
      <c r="B586">
        <v>229.10612585777289</v>
      </c>
      <c r="C586">
        <v>10.996783211790483</v>
      </c>
      <c r="D586" t="s">
        <v>1747</v>
      </c>
      <c r="E586" t="s">
        <v>1748</v>
      </c>
      <c r="F586">
        <v>6</v>
      </c>
      <c r="G586" t="s">
        <v>1655</v>
      </c>
      <c r="H586" t="s">
        <v>1721</v>
      </c>
      <c r="I586">
        <v>1412360</v>
      </c>
      <c r="J586" s="1">
        <v>0.82188461114269373</v>
      </c>
      <c r="K586" s="1">
        <v>1</v>
      </c>
      <c r="L586" s="2">
        <v>1.3667479493859882</v>
      </c>
      <c r="M586" s="1">
        <v>1.1711862145935734</v>
      </c>
      <c r="N586" s="1">
        <v>1.2220908390079175</v>
      </c>
      <c r="O586" s="2">
        <v>1.4041895238367703</v>
      </c>
      <c r="P586" s="1">
        <v>1.1423607129693096</v>
      </c>
      <c r="Q586" s="2">
        <v>0.70757257731951928</v>
      </c>
      <c r="R586" s="1">
        <v>1.1452285122337096</v>
      </c>
      <c r="S586" s="1">
        <v>1.0307676101858887</v>
      </c>
      <c r="T586" s="2">
        <v>0.80792367120231312</v>
      </c>
      <c r="U586" s="1">
        <v>0.8958450407753632</v>
      </c>
      <c r="V586" s="1">
        <v>0.94238811055069271</v>
      </c>
      <c r="W586" s="10">
        <v>0.96417029499022588</v>
      </c>
      <c r="X586">
        <v>477610.97999367147</v>
      </c>
      <c r="Y586">
        <v>563404.93608851393</v>
      </c>
      <c r="Z586">
        <v>814027.30763647298</v>
      </c>
      <c r="AA586">
        <v>623261.66547468235</v>
      </c>
      <c r="AB586">
        <v>635476.72178522078</v>
      </c>
      <c r="AC586">
        <v>759138.26722489914</v>
      </c>
      <c r="AD586">
        <v>762457.38166151103</v>
      </c>
      <c r="AE586">
        <v>651507.20692358213</v>
      </c>
      <c r="AF586">
        <v>889399.88826011552</v>
      </c>
      <c r="AG586">
        <v>726084.56948156829</v>
      </c>
      <c r="AH586">
        <v>1152202.9845498642</v>
      </c>
      <c r="AI586">
        <v>1021030.5916714683</v>
      </c>
      <c r="AJ586">
        <v>919185.43831481377</v>
      </c>
      <c r="AK586">
        <v>971302.53351852333</v>
      </c>
      <c r="AL586">
        <v>1114322.3938118527</v>
      </c>
      <c r="AM586">
        <v>951295.29294542782</v>
      </c>
      <c r="AN586">
        <v>598662.5190445513</v>
      </c>
      <c r="AO586">
        <v>941379.68009893503</v>
      </c>
      <c r="AP586">
        <v>868605.19621614518</v>
      </c>
      <c r="AQ586">
        <v>1077198.5461107639</v>
      </c>
      <c r="AR586">
        <v>726027.3269790893</v>
      </c>
      <c r="AS586">
        <v>1412360.3763318365</v>
      </c>
      <c r="AT586">
        <v>844610.72981173464</v>
      </c>
      <c r="AU586">
        <v>792394.47288788937</v>
      </c>
      <c r="AV586">
        <v>854604.94266256969</v>
      </c>
      <c r="AW586">
        <v>1108359.1483924882</v>
      </c>
      <c r="AX586">
        <v>1098695.4287285546</v>
      </c>
      <c r="AY586">
        <v>1138749.898332834</v>
      </c>
      <c r="AZ586">
        <v>894592.92753700807</v>
      </c>
      <c r="BA586">
        <v>1079497.2128392712</v>
      </c>
      <c r="BB586">
        <v>957637.42463533592</v>
      </c>
      <c r="BC586">
        <v>958048.01713478321</v>
      </c>
      <c r="BD586">
        <v>741009.71931931598</v>
      </c>
      <c r="BE586">
        <v>951279.44973853941</v>
      </c>
      <c r="BF586">
        <v>719958.69382739963</v>
      </c>
      <c r="BG586">
        <v>476337.02139550459</v>
      </c>
      <c r="BH586">
        <v>417430.57452024345</v>
      </c>
      <c r="BI586">
        <v>467586.71676243545</v>
      </c>
      <c r="BJ586">
        <v>679702.87268047791</v>
      </c>
      <c r="BK586">
        <v>639643.30449113133</v>
      </c>
      <c r="BL586">
        <v>647473.49445862009</v>
      </c>
      <c r="BM586">
        <v>882506.00177551399</v>
      </c>
      <c r="BN586">
        <v>917662.00957550888</v>
      </c>
      <c r="BO586">
        <v>1031630.6022119521</v>
      </c>
      <c r="BP586">
        <v>859526.10454469675</v>
      </c>
      <c r="BQ586">
        <v>841333.83746916463</v>
      </c>
      <c r="BR586">
        <v>688128.97155660193</v>
      </c>
      <c r="BS586">
        <v>1083915.4871390236</v>
      </c>
      <c r="BT586">
        <v>606390.60632976354</v>
      </c>
      <c r="BU586">
        <v>685384.18867568369</v>
      </c>
      <c r="BV586">
        <v>475039.83330325381</v>
      </c>
      <c r="BW586">
        <v>585936.39216681593</v>
      </c>
      <c r="BX586">
        <v>639529.90292961826</v>
      </c>
      <c r="BY586">
        <v>692663.00019017141</v>
      </c>
      <c r="BZ586">
        <v>667720.24244531954</v>
      </c>
      <c r="CA586">
        <v>588275.93226882291</v>
      </c>
      <c r="CB586">
        <v>699827.38595040899</v>
      </c>
      <c r="CC586">
        <v>628390.69811642647</v>
      </c>
      <c r="CD586">
        <v>782734.80451397505</v>
      </c>
      <c r="CE586">
        <v>694758.33554009139</v>
      </c>
      <c r="CF586">
        <v>765696.88708329143</v>
      </c>
      <c r="CG586">
        <v>585796.83586444659</v>
      </c>
      <c r="CH586">
        <v>695190.35862334212</v>
      </c>
      <c r="CI586">
        <v>757716.31114527397</v>
      </c>
      <c r="CJ586">
        <v>765919.24735793401</v>
      </c>
      <c r="CK586">
        <v>981013.47286811227</v>
      </c>
      <c r="CL586">
        <v>679604.58887514146</v>
      </c>
      <c r="CM586">
        <v>603656.70098606951</v>
      </c>
      <c r="CN586">
        <v>656646.29478194634</v>
      </c>
      <c r="CO586">
        <v>710856.9111620771</v>
      </c>
      <c r="CP586">
        <v>745706.13540302927</v>
      </c>
      <c r="CQ586">
        <v>734633.89305698033</v>
      </c>
      <c r="CR586">
        <v>746397.26769991161</v>
      </c>
      <c r="CS586">
        <v>839493.09949993575</v>
      </c>
      <c r="CT586">
        <v>681633.38724085607</v>
      </c>
      <c r="CU586">
        <v>699565.52029449365</v>
      </c>
    </row>
    <row r="587" spans="1:99" x14ac:dyDescent="0.25">
      <c r="A587" t="s">
        <v>3093</v>
      </c>
      <c r="B587">
        <v>172.08483209659892</v>
      </c>
      <c r="C587">
        <v>12.482425002109851</v>
      </c>
      <c r="D587" t="s">
        <v>1719</v>
      </c>
      <c r="E587" t="s">
        <v>1720</v>
      </c>
      <c r="F587">
        <v>6</v>
      </c>
      <c r="G587" t="s">
        <v>1655</v>
      </c>
      <c r="H587" t="s">
        <v>1721</v>
      </c>
      <c r="I587">
        <v>3311811</v>
      </c>
      <c r="J587" s="1">
        <v>1.2156117169319984</v>
      </c>
      <c r="K587" s="1">
        <v>1</v>
      </c>
      <c r="L587" s="1">
        <v>0.92847214026952429</v>
      </c>
      <c r="M587" s="1">
        <v>1.290620285232277</v>
      </c>
      <c r="N587" s="1">
        <v>1.4700889161823119</v>
      </c>
      <c r="O587" s="1">
        <v>1.0095561986043498</v>
      </c>
      <c r="P587" s="2">
        <v>1.2520504561057637</v>
      </c>
      <c r="Q587" s="1">
        <v>1.0701852652247621</v>
      </c>
      <c r="R587" s="2">
        <v>0.84463700195216873</v>
      </c>
      <c r="S587" s="2">
        <v>1.6790976035265948</v>
      </c>
      <c r="T587" s="1">
        <v>1.0728326575833693</v>
      </c>
      <c r="U587" s="2">
        <v>0.86458235677102402</v>
      </c>
      <c r="V587" s="1">
        <v>1.1558125889166389</v>
      </c>
      <c r="W587" s="10">
        <v>1.0230640075935777</v>
      </c>
      <c r="X587">
        <v>1305372.4592839787</v>
      </c>
      <c r="Y587">
        <v>1130768.1946255455</v>
      </c>
      <c r="Z587">
        <v>1925096.8219174808</v>
      </c>
      <c r="AA587">
        <v>1047199.1923691566</v>
      </c>
      <c r="AB587">
        <v>1033909.3281752804</v>
      </c>
      <c r="AC587">
        <v>1055511.7253569672</v>
      </c>
      <c r="AD587">
        <v>1180441.124839674</v>
      </c>
      <c r="AE587">
        <v>1062724.569057876</v>
      </c>
      <c r="AF587">
        <v>1032723.5982071684</v>
      </c>
      <c r="AG587">
        <v>968273.13559012092</v>
      </c>
      <c r="AH587">
        <v>991927.666641713</v>
      </c>
      <c r="AI587">
        <v>992097.35313715215</v>
      </c>
      <c r="AJ587">
        <v>912058.53821393906</v>
      </c>
      <c r="AK587">
        <v>1038520.3393473435</v>
      </c>
      <c r="AL587">
        <v>985995.9062749421</v>
      </c>
      <c r="AM587">
        <v>1480693.1576979291</v>
      </c>
      <c r="AN587">
        <v>850856.94292554527</v>
      </c>
      <c r="AO587">
        <v>1540200.0041934156</v>
      </c>
      <c r="AP587">
        <v>1434201.1107642811</v>
      </c>
      <c r="AQ587">
        <v>1533915.7514686782</v>
      </c>
      <c r="AR587">
        <v>1089923.9921991888</v>
      </c>
      <c r="AS587">
        <v>3311811.3404439101</v>
      </c>
      <c r="AT587">
        <v>1070463.3725167646</v>
      </c>
      <c r="AU587">
        <v>1194948.8937560827</v>
      </c>
      <c r="AV587">
        <v>1123844.6328633975</v>
      </c>
      <c r="AW587">
        <v>1165867.5968548839</v>
      </c>
      <c r="AX587">
        <v>974998.30924659735</v>
      </c>
      <c r="AY587">
        <v>982944.97354860138</v>
      </c>
      <c r="AZ587">
        <v>1042507.3681010365</v>
      </c>
      <c r="BA587">
        <v>1184000.6440455897</v>
      </c>
      <c r="BB587">
        <v>1329359.2607580968</v>
      </c>
      <c r="BC587">
        <v>1294063.8753393979</v>
      </c>
      <c r="BD587">
        <v>1292801.8825281886</v>
      </c>
      <c r="BE587">
        <v>1348310.7592996983</v>
      </c>
      <c r="BF587">
        <v>1370923.662615061</v>
      </c>
      <c r="BG587">
        <v>994133.98178255709</v>
      </c>
      <c r="BH587">
        <v>1005531.7885607972</v>
      </c>
      <c r="BI587">
        <v>1210079.5479860569</v>
      </c>
      <c r="BJ587">
        <v>1254906.0492126276</v>
      </c>
      <c r="BK587">
        <v>1206981.8215465245</v>
      </c>
      <c r="BL587">
        <v>800596.07104506087</v>
      </c>
      <c r="BM587">
        <v>1034818.8376273428</v>
      </c>
      <c r="BN587">
        <v>730082.72634050366</v>
      </c>
      <c r="BO587">
        <v>985620.01582368521</v>
      </c>
      <c r="BP587">
        <v>925183.23712048586</v>
      </c>
      <c r="BQ587">
        <v>1857323.3023781499</v>
      </c>
      <c r="BR587">
        <v>1609636.3266309877</v>
      </c>
      <c r="BS587">
        <v>2437675.9520728206</v>
      </c>
      <c r="BT587">
        <v>1367278.2730672946</v>
      </c>
      <c r="BU587">
        <v>1626756.3157118715</v>
      </c>
      <c r="BV587">
        <v>1035863.7459409363</v>
      </c>
      <c r="BW587">
        <v>1188069.0243691073</v>
      </c>
      <c r="BX587">
        <v>997429.91292379505</v>
      </c>
      <c r="BY587">
        <v>1422868.5378424844</v>
      </c>
      <c r="BZ587">
        <v>1041432.284868139</v>
      </c>
      <c r="CA587">
        <v>857410.80857490434</v>
      </c>
      <c r="CB587">
        <v>867286.28881103161</v>
      </c>
      <c r="CC587">
        <v>943075.02095926064</v>
      </c>
      <c r="CD587">
        <v>1087522.0223243819</v>
      </c>
      <c r="CE587">
        <v>826710.62869443384</v>
      </c>
      <c r="CF587">
        <v>1216831.8259787874</v>
      </c>
      <c r="CG587">
        <v>1032564.8839014986</v>
      </c>
      <c r="CH587">
        <v>1095038.8671024197</v>
      </c>
      <c r="CI587">
        <v>1248755.0677399568</v>
      </c>
      <c r="CJ587">
        <v>1532239.458530742</v>
      </c>
      <c r="CK587">
        <v>1143371.8312339303</v>
      </c>
      <c r="CL587">
        <v>1159615.1489369841</v>
      </c>
      <c r="CM587">
        <v>1076842.0536318754</v>
      </c>
      <c r="CN587">
        <v>1051383.7632360929</v>
      </c>
      <c r="CO587">
        <v>1064559.5472056393</v>
      </c>
      <c r="CP587">
        <v>1024735.4246583806</v>
      </c>
      <c r="CQ587">
        <v>994980.26376333751</v>
      </c>
      <c r="CR587">
        <v>1094286.0645996581</v>
      </c>
      <c r="CS587">
        <v>989005.59436843416</v>
      </c>
      <c r="CT587">
        <v>1164345.9613472898</v>
      </c>
      <c r="CU587">
        <v>1158460.4963577662</v>
      </c>
    </row>
    <row r="588" spans="1:99" x14ac:dyDescent="0.25">
      <c r="A588" t="s">
        <v>3117</v>
      </c>
      <c r="B588">
        <v>243.12199921139052</v>
      </c>
      <c r="C588">
        <v>16.046201275556498</v>
      </c>
      <c r="D588" t="s">
        <v>1759</v>
      </c>
      <c r="E588" t="s">
        <v>1760</v>
      </c>
      <c r="F588">
        <v>6</v>
      </c>
      <c r="G588" t="s">
        <v>1655</v>
      </c>
      <c r="H588" t="s">
        <v>1721</v>
      </c>
      <c r="I588">
        <v>120378</v>
      </c>
      <c r="J588" s="1">
        <v>0.84155757263190178</v>
      </c>
      <c r="K588" s="1">
        <v>1</v>
      </c>
      <c r="L588" s="2">
        <v>1.4176853030727747</v>
      </c>
      <c r="M588" s="2">
        <v>0.4931004255692234</v>
      </c>
      <c r="N588" s="1">
        <v>1.1394018466389242</v>
      </c>
      <c r="O588" s="2">
        <v>1.6313625505081002</v>
      </c>
      <c r="P588" s="2">
        <v>0.44153970762980266</v>
      </c>
      <c r="Q588" s="2">
        <v>0.52443848168425056</v>
      </c>
      <c r="R588" s="1">
        <v>1.4140196849252564</v>
      </c>
      <c r="S588" s="1">
        <v>0.72496946780976379</v>
      </c>
      <c r="T588" s="1">
        <v>0.72957180335861427</v>
      </c>
      <c r="U588" s="1">
        <v>0.96288732257323684</v>
      </c>
      <c r="V588" s="1">
        <v>0.72458725533876733</v>
      </c>
      <c r="W588" s="10">
        <v>1.0892299913286063</v>
      </c>
      <c r="X588">
        <v>25467.967735147795</v>
      </c>
      <c r="Y588">
        <v>55209.243199123383</v>
      </c>
      <c r="Z588">
        <v>84228.823291134089</v>
      </c>
      <c r="AA588">
        <v>71750.475412000247</v>
      </c>
      <c r="AB588">
        <v>47157.333173768602</v>
      </c>
      <c r="AC588">
        <v>60486.862816308443</v>
      </c>
      <c r="AD588">
        <v>54515.721468139753</v>
      </c>
      <c r="AE588">
        <v>62370.806310568172</v>
      </c>
      <c r="AF588">
        <v>92475.877831637656</v>
      </c>
      <c r="AG588">
        <v>67399.010290118415</v>
      </c>
      <c r="AH588">
        <v>102061.75222710267</v>
      </c>
      <c r="AI588">
        <v>86557.584704560024</v>
      </c>
      <c r="AJ588">
        <v>96575.279668501971</v>
      </c>
      <c r="AK588">
        <v>102098.46502972129</v>
      </c>
      <c r="AL588">
        <v>90818.846593473267</v>
      </c>
      <c r="AM588">
        <v>41063.238728544857</v>
      </c>
      <c r="AN588">
        <v>22302.860444221289</v>
      </c>
      <c r="AO588">
        <v>0</v>
      </c>
      <c r="AP588">
        <v>50362.181617063899</v>
      </c>
      <c r="AQ588">
        <v>52568.98896789852</v>
      </c>
      <c r="AR588">
        <v>72240.543081274402</v>
      </c>
      <c r="AS588">
        <v>91412.291621555822</v>
      </c>
      <c r="AT588">
        <v>61797.791962623982</v>
      </c>
      <c r="AU588">
        <v>70288.902330678509</v>
      </c>
      <c r="AV588">
        <v>88521.782549556476</v>
      </c>
      <c r="AW588">
        <v>101606.63843758342</v>
      </c>
      <c r="AX588">
        <v>107070.37705433632</v>
      </c>
      <c r="AY588">
        <v>116084.02062213427</v>
      </c>
      <c r="AZ588">
        <v>118278.50953567773</v>
      </c>
      <c r="BA588">
        <v>107134.66647212883</v>
      </c>
      <c r="BB588">
        <v>47863.228016882218</v>
      </c>
      <c r="BC588">
        <v>32111.001252211579</v>
      </c>
      <c r="BD588">
        <v>0</v>
      </c>
      <c r="BE588">
        <v>28853.0856456314</v>
      </c>
      <c r="BF588">
        <v>40081.191468532736</v>
      </c>
      <c r="BG588">
        <v>0</v>
      </c>
      <c r="BH588">
        <v>33345.125627036279</v>
      </c>
      <c r="BI588">
        <v>25351.582127346705</v>
      </c>
      <c r="BJ588">
        <v>51048.440190268419</v>
      </c>
      <c r="BK588">
        <v>67120.827296199714</v>
      </c>
      <c r="BL588">
        <v>45411.773089572816</v>
      </c>
      <c r="BM588">
        <v>107935.51122682514</v>
      </c>
      <c r="BN588">
        <v>104170.48917452581</v>
      </c>
      <c r="BO588">
        <v>98979.511029476518</v>
      </c>
      <c r="BP588">
        <v>120378.42029227538</v>
      </c>
      <c r="BQ588">
        <v>54711.091188486513</v>
      </c>
      <c r="BR588">
        <v>22570.549579026363</v>
      </c>
      <c r="BS588">
        <v>97343.259226751426</v>
      </c>
      <c r="BT588">
        <v>21595.938756519306</v>
      </c>
      <c r="BU588">
        <v>48273.866390273826</v>
      </c>
      <c r="BV588">
        <v>24460.956318743887</v>
      </c>
      <c r="BW588">
        <v>43369.640086236956</v>
      </c>
      <c r="BX588">
        <v>49964.166770443691</v>
      </c>
      <c r="BY588">
        <v>73276.245144140907</v>
      </c>
      <c r="BZ588">
        <v>54975.826563418806</v>
      </c>
      <c r="CA588">
        <v>47600.366345729206</v>
      </c>
      <c r="CB588">
        <v>63861.014549068597</v>
      </c>
      <c r="CC588">
        <v>61621.675295422756</v>
      </c>
      <c r="CD588">
        <v>84350.291999622263</v>
      </c>
      <c r="CE588">
        <v>67298.743946182934</v>
      </c>
      <c r="CF588">
        <v>57341.736842704871</v>
      </c>
      <c r="CG588">
        <v>57474.332126965019</v>
      </c>
      <c r="CH588">
        <v>33725.799329753318</v>
      </c>
      <c r="CI588">
        <v>44608.90950207541</v>
      </c>
      <c r="CJ588">
        <v>51215.026841611201</v>
      </c>
      <c r="CK588">
        <v>91469.887310887076</v>
      </c>
      <c r="CL588">
        <v>68046.447922767053</v>
      </c>
      <c r="CM588">
        <v>59750.987887691655</v>
      </c>
      <c r="CN588">
        <v>69754.016256092567</v>
      </c>
      <c r="CO588">
        <v>78809.601226042621</v>
      </c>
      <c r="CP588">
        <v>62595.714722206598</v>
      </c>
      <c r="CQ588">
        <v>68464.967729891112</v>
      </c>
      <c r="CR588">
        <v>71006.668023366045</v>
      </c>
      <c r="CS588">
        <v>86031.815120816333</v>
      </c>
      <c r="CT588">
        <v>87876.1593016017</v>
      </c>
      <c r="CU588">
        <v>73398.212496643464</v>
      </c>
    </row>
    <row r="589" spans="1:99" x14ac:dyDescent="0.25">
      <c r="A589" t="s">
        <v>3121</v>
      </c>
      <c r="B589">
        <v>247.11689225601361</v>
      </c>
      <c r="C589">
        <v>18.217678038714666</v>
      </c>
      <c r="D589" t="s">
        <v>1767</v>
      </c>
      <c r="E589" t="s">
        <v>1768</v>
      </c>
      <c r="F589">
        <v>6</v>
      </c>
      <c r="G589" t="s">
        <v>1655</v>
      </c>
      <c r="H589" t="s">
        <v>1721</v>
      </c>
      <c r="I589">
        <v>181252</v>
      </c>
      <c r="J589" s="1">
        <v>0.2411180960582594</v>
      </c>
      <c r="K589" s="1">
        <v>1</v>
      </c>
      <c r="L589" s="2">
        <v>3.724111976997917</v>
      </c>
      <c r="M589" s="2">
        <v>4.2460169070738463</v>
      </c>
      <c r="N589" s="1">
        <v>0.7311418722744919</v>
      </c>
      <c r="O589" s="2">
        <v>3.2306072097224536</v>
      </c>
      <c r="P589" s="2">
        <v>4.2903748462213569</v>
      </c>
      <c r="Q589" s="1">
        <v>0.16556540852089752</v>
      </c>
      <c r="R589" s="1">
        <v>0.77431780001691164</v>
      </c>
      <c r="S589" s="1">
        <v>0</v>
      </c>
      <c r="T589" s="1">
        <v>0.59536769713450111</v>
      </c>
      <c r="U589" s="1">
        <v>0.12690113225720651</v>
      </c>
      <c r="V589" s="1">
        <v>0.52879968659213306</v>
      </c>
      <c r="W589" s="9">
        <v>1.9735529127843523</v>
      </c>
      <c r="X589">
        <v>0</v>
      </c>
      <c r="Y589">
        <v>0</v>
      </c>
      <c r="Z589">
        <v>0</v>
      </c>
      <c r="AA589">
        <v>37402.111372437394</v>
      </c>
      <c r="AB589">
        <v>0</v>
      </c>
      <c r="AC589">
        <v>47776.542516287249</v>
      </c>
      <c r="AD589">
        <v>28001.970802452666</v>
      </c>
      <c r="AE589">
        <v>0</v>
      </c>
      <c r="AF589">
        <v>57215.543080895222</v>
      </c>
      <c r="AG589">
        <v>22125.414033642592</v>
      </c>
      <c r="AH589">
        <v>109239.91249403596</v>
      </c>
      <c r="AI589">
        <v>117075.17416694212</v>
      </c>
      <c r="AJ589">
        <v>94477.942240679055</v>
      </c>
      <c r="AK589">
        <v>142798.35007467231</v>
      </c>
      <c r="AL589">
        <v>114090.89872981445</v>
      </c>
      <c r="AM589">
        <v>146278.68283326269</v>
      </c>
      <c r="AN589">
        <v>160899.17125568818</v>
      </c>
      <c r="AO589">
        <v>146906.39408778158</v>
      </c>
      <c r="AP589">
        <v>114551.00796919042</v>
      </c>
      <c r="AQ589">
        <v>90004.637930115874</v>
      </c>
      <c r="AR589">
        <v>36802.76316543221</v>
      </c>
      <c r="AS589">
        <v>18314.719570130095</v>
      </c>
      <c r="AT589">
        <v>0</v>
      </c>
      <c r="AU589">
        <v>39858.691258961131</v>
      </c>
      <c r="AV589">
        <v>18438.166044290945</v>
      </c>
      <c r="AW589">
        <v>96896.535412077908</v>
      </c>
      <c r="AX589">
        <v>110731.09471223738</v>
      </c>
      <c r="AY589">
        <v>99846.251544033861</v>
      </c>
      <c r="AZ589">
        <v>90327.529731873787</v>
      </c>
      <c r="BA589">
        <v>103328.66814985315</v>
      </c>
      <c r="BB589">
        <v>156527.70201586446</v>
      </c>
      <c r="BC589">
        <v>138837.80018135763</v>
      </c>
      <c r="BD589">
        <v>181251.80591735491</v>
      </c>
      <c r="BE589">
        <v>109887.12381493908</v>
      </c>
      <c r="BF589">
        <v>79016.242176596235</v>
      </c>
      <c r="BG589">
        <v>0</v>
      </c>
      <c r="BH589">
        <v>0</v>
      </c>
      <c r="BI589">
        <v>0</v>
      </c>
      <c r="BJ589">
        <v>25682.418491830915</v>
      </c>
      <c r="BK589">
        <v>0</v>
      </c>
      <c r="BL589">
        <v>0</v>
      </c>
      <c r="BM589">
        <v>28466.36418173906</v>
      </c>
      <c r="BN589">
        <v>29193.130747668216</v>
      </c>
      <c r="BO589">
        <v>40314.257877592456</v>
      </c>
      <c r="BP589">
        <v>22138.014278684292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29946.582994575692</v>
      </c>
      <c r="BX589">
        <v>0</v>
      </c>
      <c r="BY589">
        <v>38595.763095809096</v>
      </c>
      <c r="BZ589">
        <v>23810.775802199125</v>
      </c>
      <c r="CA589">
        <v>0</v>
      </c>
      <c r="CB589">
        <v>0</v>
      </c>
      <c r="CC589">
        <v>0</v>
      </c>
      <c r="CD589">
        <v>19684.836433121214</v>
      </c>
      <c r="CE589">
        <v>0</v>
      </c>
      <c r="CF589">
        <v>20970.252726868704</v>
      </c>
      <c r="CG589">
        <v>0</v>
      </c>
      <c r="CH589">
        <v>48321.437343783531</v>
      </c>
      <c r="CI589">
        <v>12735.437278802707</v>
      </c>
      <c r="CJ589">
        <v>0</v>
      </c>
      <c r="CK589">
        <v>78348.468137568081</v>
      </c>
      <c r="CL589">
        <v>63610.889235868824</v>
      </c>
      <c r="CM589">
        <v>75541.574630705509</v>
      </c>
      <c r="CN589">
        <v>61267.22924905923</v>
      </c>
      <c r="CO589">
        <v>52582.758014501203</v>
      </c>
      <c r="CP589">
        <v>49049.373176902729</v>
      </c>
      <c r="CQ589">
        <v>44999.665195719412</v>
      </c>
      <c r="CR589">
        <v>57355.189869573042</v>
      </c>
      <c r="CS589">
        <v>45179.111011130975</v>
      </c>
      <c r="CT589">
        <v>48958.921390816329</v>
      </c>
      <c r="CU589">
        <v>49369.624871522414</v>
      </c>
    </row>
    <row r="590" spans="1:99" x14ac:dyDescent="0.25">
      <c r="A590" t="s">
        <v>3122</v>
      </c>
      <c r="B590">
        <v>189.07515197188681</v>
      </c>
      <c r="C590">
        <v>16.081963239397318</v>
      </c>
      <c r="D590" t="s">
        <v>316</v>
      </c>
      <c r="E590" t="s">
        <v>1769</v>
      </c>
      <c r="F590">
        <v>6</v>
      </c>
      <c r="G590" t="s">
        <v>1655</v>
      </c>
      <c r="H590" t="s">
        <v>1721</v>
      </c>
      <c r="I590">
        <v>282904</v>
      </c>
      <c r="J590" s="2">
        <v>0</v>
      </c>
      <c r="K590" s="2">
        <v>0</v>
      </c>
      <c r="L590" s="2">
        <v>60.479287869310141</v>
      </c>
      <c r="M590" s="2">
        <v>224.45198959938554</v>
      </c>
      <c r="N590" s="2">
        <v>0</v>
      </c>
      <c r="O590" s="2">
        <v>48.596810616203186</v>
      </c>
      <c r="P590" s="2">
        <v>216.97658473330583</v>
      </c>
      <c r="Q590" s="2">
        <v>0</v>
      </c>
      <c r="R590" s="2">
        <v>5.1481540267939732</v>
      </c>
      <c r="S590" s="2">
        <v>0</v>
      </c>
      <c r="T590" s="2">
        <v>0</v>
      </c>
      <c r="U590" s="2">
        <v>0</v>
      </c>
      <c r="V590" s="2">
        <v>80.645492752991188</v>
      </c>
      <c r="W590" s="9">
        <v>71.677790969967873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69132.309817090558</v>
      </c>
      <c r="AJ590">
        <v>53362.898563760304</v>
      </c>
      <c r="AK590">
        <v>91712.904805785991</v>
      </c>
      <c r="AL590">
        <v>88188.32615991385</v>
      </c>
      <c r="AM590">
        <v>209664.0954671691</v>
      </c>
      <c r="AN590">
        <v>282904.24576260103</v>
      </c>
      <c r="AO590">
        <v>226850.39796086625</v>
      </c>
      <c r="AP590">
        <v>212600.9889025939</v>
      </c>
      <c r="AQ590">
        <v>190240.21990369749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21071.649874591662</v>
      </c>
      <c r="AX590">
        <v>28999.12413849021</v>
      </c>
      <c r="AY590">
        <v>45631.39913804704</v>
      </c>
      <c r="AZ590">
        <v>67078.229148500774</v>
      </c>
      <c r="BA590">
        <v>80203.650781386212</v>
      </c>
      <c r="BB590">
        <v>235466.12616248141</v>
      </c>
      <c r="BC590">
        <v>202876.99257822984</v>
      </c>
      <c r="BD590">
        <v>221887.05841557961</v>
      </c>
      <c r="BE590">
        <v>257072.70667753232</v>
      </c>
      <c r="BF590">
        <v>167580.03983270589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25740.770133969869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35626.587189338206</v>
      </c>
      <c r="CG590">
        <v>83927.176063270861</v>
      </c>
      <c r="CH590">
        <v>142840.18151372558</v>
      </c>
      <c r="CI590">
        <v>93423.723081778895</v>
      </c>
      <c r="CJ590">
        <v>47409.795916842486</v>
      </c>
      <c r="CK590">
        <v>0</v>
      </c>
      <c r="CL590">
        <v>25956.680826912059</v>
      </c>
      <c r="CM590">
        <v>59689.628761673412</v>
      </c>
      <c r="CN590">
        <v>68069.443348316214</v>
      </c>
      <c r="CO590">
        <v>86847.603207809705</v>
      </c>
      <c r="CP590">
        <v>84634.540295123152</v>
      </c>
      <c r="CQ590">
        <v>106875.03972082946</v>
      </c>
      <c r="CR590">
        <v>84529.640040493599</v>
      </c>
      <c r="CS590">
        <v>109535.82042128782</v>
      </c>
      <c r="CT590">
        <v>103114.50626487269</v>
      </c>
      <c r="CU590">
        <v>116625.88341251914</v>
      </c>
    </row>
    <row r="591" spans="1:99" x14ac:dyDescent="0.25">
      <c r="A591" t="s">
        <v>3177</v>
      </c>
      <c r="B591">
        <v>389.15461805842307</v>
      </c>
      <c r="C591">
        <v>15.227288101438484</v>
      </c>
      <c r="D591" t="s">
        <v>1875</v>
      </c>
      <c r="E591" t="s">
        <v>1876</v>
      </c>
      <c r="F591">
        <v>6</v>
      </c>
      <c r="G591" t="s">
        <v>1772</v>
      </c>
      <c r="H591" t="s">
        <v>1656</v>
      </c>
      <c r="I591">
        <v>109935</v>
      </c>
      <c r="J591" s="2">
        <v>0.38774760788956081</v>
      </c>
      <c r="K591" s="1">
        <v>1</v>
      </c>
      <c r="L591" s="1">
        <v>0.75799552638560264</v>
      </c>
      <c r="M591" s="2">
        <v>2.4471046452027125</v>
      </c>
      <c r="N591" s="1">
        <v>1.1154327430804758</v>
      </c>
      <c r="O591" s="1">
        <v>0.73793601253933927</v>
      </c>
      <c r="P591" s="2">
        <v>2.7821644962843877</v>
      </c>
      <c r="Q591" s="2">
        <v>0.48828881732003288</v>
      </c>
      <c r="R591" s="2">
        <v>0.42650566874158363</v>
      </c>
      <c r="S591" s="2">
        <v>0.53801521267025965</v>
      </c>
      <c r="T591" s="2">
        <v>0.59874333776618682</v>
      </c>
      <c r="U591" s="2">
        <v>0.3937370891840008</v>
      </c>
      <c r="V591" s="2">
        <v>0.24836858795937403</v>
      </c>
      <c r="W591" s="10">
        <v>1.2061684377056572</v>
      </c>
      <c r="X591">
        <v>8143.2178051803821</v>
      </c>
      <c r="Y591">
        <v>13233.536698813514</v>
      </c>
      <c r="Z591">
        <v>13263.749142227181</v>
      </c>
      <c r="AA591">
        <v>11587.338000709322</v>
      </c>
      <c r="AB591">
        <v>7229.3637589759219</v>
      </c>
      <c r="AC591">
        <v>25949.355727308961</v>
      </c>
      <c r="AD591">
        <v>33523.590784968073</v>
      </c>
      <c r="AE591">
        <v>27156.658443966458</v>
      </c>
      <c r="AF591">
        <v>33226.836475397933</v>
      </c>
      <c r="AG591">
        <v>18009.542311918209</v>
      </c>
      <c r="AH591">
        <v>16106.596643485731</v>
      </c>
      <c r="AI591">
        <v>21950.73126566867</v>
      </c>
      <c r="AJ591">
        <v>20515.743618898341</v>
      </c>
      <c r="AK591">
        <v>20912.140861593172</v>
      </c>
      <c r="AL591">
        <v>25016.586528722506</v>
      </c>
      <c r="AM591">
        <v>82654.769586681112</v>
      </c>
      <c r="AN591">
        <v>60800.946392510275</v>
      </c>
      <c r="AO591">
        <v>63680.963289261716</v>
      </c>
      <c r="AP591">
        <v>72165.494476558015</v>
      </c>
      <c r="AQ591">
        <v>58070.315489295317</v>
      </c>
      <c r="AR591">
        <v>29864.821180982224</v>
      </c>
      <c r="AS591">
        <v>43630.611228129797</v>
      </c>
      <c r="AT591">
        <v>33380.023495779373</v>
      </c>
      <c r="AU591">
        <v>24764.769016210623</v>
      </c>
      <c r="AV591">
        <v>22140.007503464953</v>
      </c>
      <c r="AW591">
        <v>19960.497730588744</v>
      </c>
      <c r="AX591">
        <v>21578.028014458683</v>
      </c>
      <c r="AY591">
        <v>21783.25958362759</v>
      </c>
      <c r="AZ591">
        <v>16227.083181168977</v>
      </c>
      <c r="BA591">
        <v>22187.405798691769</v>
      </c>
      <c r="BB591">
        <v>62912.569736261954</v>
      </c>
      <c r="BC591">
        <v>70677.080187359592</v>
      </c>
      <c r="BD591">
        <v>109934.71441418031</v>
      </c>
      <c r="BE591">
        <v>86578.463875200745</v>
      </c>
      <c r="BF591">
        <v>53463.017003649489</v>
      </c>
      <c r="BG591">
        <v>7930.4495957883873</v>
      </c>
      <c r="BH591">
        <v>7669.8101574642114</v>
      </c>
      <c r="BI591">
        <v>19739.454354237274</v>
      </c>
      <c r="BJ591">
        <v>16819.817757102999</v>
      </c>
      <c r="BK591">
        <v>15158.886286212748</v>
      </c>
      <c r="BL591">
        <v>6779.1540285413948</v>
      </c>
      <c r="BM591">
        <v>13514.218140621935</v>
      </c>
      <c r="BN591">
        <v>6583.2737034503552</v>
      </c>
      <c r="BO591">
        <v>18043.258126476936</v>
      </c>
      <c r="BP591">
        <v>13880.719594172579</v>
      </c>
      <c r="BQ591">
        <v>19890.088296313399</v>
      </c>
      <c r="BR591">
        <v>14461.251041181218</v>
      </c>
      <c r="BS591">
        <v>26150.155561535728</v>
      </c>
      <c r="BT591">
        <v>0</v>
      </c>
      <c r="BU591">
        <v>13672.501664755435</v>
      </c>
      <c r="BV591">
        <v>12683.679421930707</v>
      </c>
      <c r="BW591">
        <v>20252.099705131121</v>
      </c>
      <c r="BX591">
        <v>19962.13995190875</v>
      </c>
      <c r="BY591">
        <v>16783.673248158419</v>
      </c>
      <c r="BZ591">
        <v>12864.74694390874</v>
      </c>
      <c r="CA591">
        <v>11864.701819012291</v>
      </c>
      <c r="CB591">
        <v>13488.838701541759</v>
      </c>
      <c r="CC591">
        <v>8266.7742850363902</v>
      </c>
      <c r="CD591">
        <v>13770.58005943225</v>
      </c>
      <c r="CE591">
        <v>6892.0562716552477</v>
      </c>
      <c r="CF591">
        <v>4770.695693840722</v>
      </c>
      <c r="CG591">
        <v>5664.7134839563587</v>
      </c>
      <c r="CH591">
        <v>11537.763919062443</v>
      </c>
      <c r="CI591">
        <v>6664.0913612275072</v>
      </c>
      <c r="CJ591">
        <v>5604.315251930886</v>
      </c>
      <c r="CK591">
        <v>35337.071494395343</v>
      </c>
      <c r="CL591">
        <v>29464.550070401216</v>
      </c>
      <c r="CM591">
        <v>40117.65309324571</v>
      </c>
      <c r="CN591">
        <v>36712.989981871477</v>
      </c>
      <c r="CO591">
        <v>31438.376084371932</v>
      </c>
      <c r="CP591">
        <v>32852.3447755983</v>
      </c>
      <c r="CQ591">
        <v>34866.196956968299</v>
      </c>
      <c r="CR591">
        <v>28179.953777232437</v>
      </c>
      <c r="CS591">
        <v>30613.024023425445</v>
      </c>
      <c r="CT591">
        <v>31127.815311294744</v>
      </c>
      <c r="CU591">
        <v>32409.097127610974</v>
      </c>
    </row>
    <row r="592" spans="1:99" x14ac:dyDescent="0.25">
      <c r="A592" t="s">
        <v>3201</v>
      </c>
      <c r="B592">
        <v>503.19746370548836</v>
      </c>
      <c r="C592">
        <v>15.710382447419333</v>
      </c>
      <c r="D592" t="s">
        <v>1922</v>
      </c>
      <c r="E592" t="s">
        <v>1923</v>
      </c>
      <c r="F592">
        <v>6</v>
      </c>
      <c r="G592" t="s">
        <v>1772</v>
      </c>
      <c r="H592" t="s">
        <v>1656</v>
      </c>
      <c r="I592">
        <v>240274</v>
      </c>
      <c r="J592" s="2">
        <v>0</v>
      </c>
      <c r="K592" s="2">
        <v>0</v>
      </c>
      <c r="L592" s="2">
        <v>15.595488794387245</v>
      </c>
      <c r="M592" s="2">
        <v>182.67568249675071</v>
      </c>
      <c r="N592" s="2">
        <v>0</v>
      </c>
      <c r="O592" s="2">
        <v>0</v>
      </c>
      <c r="P592" s="2">
        <v>193.68221089997976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9">
        <v>67.559690456559096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29215.340277924788</v>
      </c>
      <c r="AJ592">
        <v>0</v>
      </c>
      <c r="AK592">
        <v>28322.716650415583</v>
      </c>
      <c r="AL592">
        <v>20439.387043595856</v>
      </c>
      <c r="AM592">
        <v>202000.19981004563</v>
      </c>
      <c r="AN592">
        <v>224774.69761460944</v>
      </c>
      <c r="AO592">
        <v>140760.51439670735</v>
      </c>
      <c r="AP592">
        <v>193249.51495157872</v>
      </c>
      <c r="AQ592">
        <v>152593.48571081247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177996.63999380285</v>
      </c>
      <c r="BC592">
        <v>196484.92102241414</v>
      </c>
      <c r="BD592">
        <v>240274.3887271577</v>
      </c>
      <c r="BE592">
        <v>209426.77877145406</v>
      </c>
      <c r="BF592">
        <v>144228.32598507023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99414.922225583185</v>
      </c>
      <c r="CL592">
        <v>54611.143268416206</v>
      </c>
      <c r="CM592">
        <v>70141.423324651492</v>
      </c>
      <c r="CN592">
        <v>54527.736449406657</v>
      </c>
      <c r="CO592">
        <v>63504.153847915441</v>
      </c>
      <c r="CP592">
        <v>64193.861220736413</v>
      </c>
      <c r="CQ592">
        <v>60269.15036534852</v>
      </c>
      <c r="CR592">
        <v>68507.553570952878</v>
      </c>
      <c r="CS592">
        <v>80882.937090174033</v>
      </c>
      <c r="CT592">
        <v>85794.037394752784</v>
      </c>
      <c r="CU592">
        <v>59303.261653401438</v>
      </c>
    </row>
    <row r="593" spans="1:99" x14ac:dyDescent="0.25">
      <c r="A593" t="s">
        <v>3147</v>
      </c>
      <c r="B593">
        <v>533.19593783232756</v>
      </c>
      <c r="C593">
        <v>16.362483769677549</v>
      </c>
      <c r="D593" t="s">
        <v>1817</v>
      </c>
      <c r="E593" t="s">
        <v>1818</v>
      </c>
      <c r="F593">
        <v>8</v>
      </c>
      <c r="G593" t="s">
        <v>1772</v>
      </c>
      <c r="H593" t="s">
        <v>1656</v>
      </c>
      <c r="I593">
        <v>6086952</v>
      </c>
      <c r="J593" s="1">
        <v>0</v>
      </c>
      <c r="K593" s="1">
        <v>1</v>
      </c>
      <c r="L593" s="2">
        <v>32.124253683829842</v>
      </c>
      <c r="M593" s="2">
        <v>63.951549839710637</v>
      </c>
      <c r="N593" s="1">
        <v>0.77904973748230266</v>
      </c>
      <c r="O593" s="2">
        <v>26.930884519221983</v>
      </c>
      <c r="P593" s="2">
        <v>74.294721238059168</v>
      </c>
      <c r="Q593" s="1">
        <v>0.31712351020457713</v>
      </c>
      <c r="R593" s="2">
        <v>7.547951752627287</v>
      </c>
      <c r="S593" s="1">
        <v>1.7002398446037146</v>
      </c>
      <c r="T593" s="1">
        <v>0.58219594795723928</v>
      </c>
      <c r="U593" s="1">
        <v>2.2349563347733423</v>
      </c>
      <c r="V593" s="1">
        <v>41.555206875718781</v>
      </c>
      <c r="W593" s="9">
        <v>17.212283164426722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36622.251664357886</v>
      </c>
      <c r="AD593">
        <v>0</v>
      </c>
      <c r="AE593">
        <v>34917.756851176047</v>
      </c>
      <c r="AF593">
        <v>152815.45263679617</v>
      </c>
      <c r="AG593">
        <v>62241.879709575216</v>
      </c>
      <c r="AH593">
        <v>1563482.9884834518</v>
      </c>
      <c r="AI593">
        <v>2171153.55321851</v>
      </c>
      <c r="AJ593">
        <v>1273589.0441654602</v>
      </c>
      <c r="AK593">
        <v>2440321.8263124665</v>
      </c>
      <c r="AL593">
        <v>1758178.2707790108</v>
      </c>
      <c r="AM593">
        <v>4626029.1812552903</v>
      </c>
      <c r="AN593">
        <v>4536897.697879578</v>
      </c>
      <c r="AO593">
        <v>3231886.3572635832</v>
      </c>
      <c r="AP593">
        <v>3512961.7033987055</v>
      </c>
      <c r="AQ593">
        <v>2420569.1882615206</v>
      </c>
      <c r="AR593">
        <v>0</v>
      </c>
      <c r="AS593">
        <v>41235.618027707278</v>
      </c>
      <c r="AT593">
        <v>38648.844297633368</v>
      </c>
      <c r="AU593">
        <v>97859.335113658497</v>
      </c>
      <c r="AV593">
        <v>45529.785722594184</v>
      </c>
      <c r="AW593">
        <v>1377774.2450439194</v>
      </c>
      <c r="AX593">
        <v>1372972.2740671623</v>
      </c>
      <c r="AY593">
        <v>2111066.2587227402</v>
      </c>
      <c r="AZ593">
        <v>1518669.796217903</v>
      </c>
      <c r="BA593">
        <v>1337837.3162163475</v>
      </c>
      <c r="BB593">
        <v>4290535.5405145949</v>
      </c>
      <c r="BC593">
        <v>3764001.2214678251</v>
      </c>
      <c r="BD593">
        <v>5855641.6017387658</v>
      </c>
      <c r="BE593">
        <v>4505183.7816453706</v>
      </c>
      <c r="BF593">
        <v>2877307.4015377224</v>
      </c>
      <c r="BG593">
        <v>0</v>
      </c>
      <c r="BH593">
        <v>0</v>
      </c>
      <c r="BI593">
        <v>0</v>
      </c>
      <c r="BJ593">
        <v>70318.636260578729</v>
      </c>
      <c r="BK593">
        <v>20568.118488846372</v>
      </c>
      <c r="BL593">
        <v>200330.70044577846</v>
      </c>
      <c r="BM593">
        <v>497329.02776449948</v>
      </c>
      <c r="BN593">
        <v>581399.81949087081</v>
      </c>
      <c r="BO593">
        <v>511255.07672113</v>
      </c>
      <c r="BP593">
        <v>372908.27683465963</v>
      </c>
      <c r="BQ593">
        <v>207660.65333382637</v>
      </c>
      <c r="BR593">
        <v>55453.026532041695</v>
      </c>
      <c r="BS593">
        <v>99292.455043894908</v>
      </c>
      <c r="BT593">
        <v>64744.759214842728</v>
      </c>
      <c r="BU593">
        <v>60133.324166277962</v>
      </c>
      <c r="BV593">
        <v>0</v>
      </c>
      <c r="BW593">
        <v>34726.095336032704</v>
      </c>
      <c r="BX593">
        <v>67247.791104497373</v>
      </c>
      <c r="BY593">
        <v>64881.924104590922</v>
      </c>
      <c r="BZ593">
        <v>0</v>
      </c>
      <c r="CA593">
        <v>91377.872677838386</v>
      </c>
      <c r="CB593">
        <v>81611.740391165236</v>
      </c>
      <c r="CC593">
        <v>125465.21657091062</v>
      </c>
      <c r="CD593">
        <v>213351.40507571006</v>
      </c>
      <c r="CE593">
        <v>128726.30777288596</v>
      </c>
      <c r="CF593">
        <v>1626050.0778724605</v>
      </c>
      <c r="CG593">
        <v>1539615.1446809703</v>
      </c>
      <c r="CH593">
        <v>6086952.4447936798</v>
      </c>
      <c r="CI593">
        <v>1853114.5197690034</v>
      </c>
      <c r="CJ593">
        <v>803879.60243125272</v>
      </c>
      <c r="CK593">
        <v>1571255.170120663</v>
      </c>
      <c r="CL593">
        <v>1195333.5385213804</v>
      </c>
      <c r="CM593">
        <v>1147562.3044411575</v>
      </c>
      <c r="CN593">
        <v>997152.49886915029</v>
      </c>
      <c r="CO593">
        <v>934306.87870227057</v>
      </c>
      <c r="CP593">
        <v>857297.83079386211</v>
      </c>
      <c r="CQ593">
        <v>865295.53157468827</v>
      </c>
      <c r="CR593">
        <v>807407.86193087674</v>
      </c>
      <c r="CS593">
        <v>708196.79412362631</v>
      </c>
      <c r="CT593">
        <v>676304.07689627027</v>
      </c>
      <c r="CU593">
        <v>688398.78212647198</v>
      </c>
    </row>
    <row r="594" spans="1:99" x14ac:dyDescent="0.25">
      <c r="A594" t="s">
        <v>3167</v>
      </c>
      <c r="B594">
        <v>376.12257796617229</v>
      </c>
      <c r="C594">
        <v>16.64433873494465</v>
      </c>
      <c r="D594" t="s">
        <v>1855</v>
      </c>
      <c r="E594" t="s">
        <v>1856</v>
      </c>
      <c r="F594">
        <v>6</v>
      </c>
      <c r="G594" t="s">
        <v>1772</v>
      </c>
      <c r="H594" t="s">
        <v>1656</v>
      </c>
      <c r="I594">
        <v>152815</v>
      </c>
      <c r="J594" s="1">
        <v>0.67566134017126378</v>
      </c>
      <c r="K594" s="1">
        <v>1</v>
      </c>
      <c r="L594" s="1">
        <v>1.1397459286798053</v>
      </c>
      <c r="M594" s="1">
        <v>0.92531971838285032</v>
      </c>
      <c r="N594" s="1">
        <v>1.1960510436511305</v>
      </c>
      <c r="O594" s="1">
        <v>1.0647145740998469</v>
      </c>
      <c r="P594" s="1">
        <v>0.89140028729254561</v>
      </c>
      <c r="Q594" s="2">
        <v>0.60582233712358813</v>
      </c>
      <c r="R594" s="1">
        <v>0.75353791277834792</v>
      </c>
      <c r="S594" s="1">
        <v>0.76470125863835325</v>
      </c>
      <c r="T594" s="2">
        <v>0.65873133756053137</v>
      </c>
      <c r="U594" s="2">
        <v>0.63143444847526919</v>
      </c>
      <c r="V594" s="2">
        <v>0.5454916595733057</v>
      </c>
      <c r="W594" s="10">
        <v>0.88724538634653094</v>
      </c>
      <c r="X594">
        <v>66603.645666439363</v>
      </c>
      <c r="Y594">
        <v>53598.551685119615</v>
      </c>
      <c r="Z594">
        <v>105961.72379951512</v>
      </c>
      <c r="AA594">
        <v>69601.026417196335</v>
      </c>
      <c r="AB594">
        <v>49478.290468194107</v>
      </c>
      <c r="AC594">
        <v>112030.50662786707</v>
      </c>
      <c r="AD594">
        <v>87785.164774483594</v>
      </c>
      <c r="AE594">
        <v>78511.163929856892</v>
      </c>
      <c r="AF594">
        <v>139980.71456631864</v>
      </c>
      <c r="AG594">
        <v>92663.28343190196</v>
      </c>
      <c r="AH594">
        <v>137817.71810558249</v>
      </c>
      <c r="AI594">
        <v>103970.6952426299</v>
      </c>
      <c r="AJ594">
        <v>111596.75947234803</v>
      </c>
      <c r="AK594">
        <v>108761.4432270438</v>
      </c>
      <c r="AL594">
        <v>120230.31091487863</v>
      </c>
      <c r="AM594">
        <v>109062.71370894363</v>
      </c>
      <c r="AN594">
        <v>78071.689909856868</v>
      </c>
      <c r="AO594">
        <v>86677.29435006791</v>
      </c>
      <c r="AP594">
        <v>91265.510231113061</v>
      </c>
      <c r="AQ594">
        <v>107734.17939918063</v>
      </c>
      <c r="AR594">
        <v>118070.52168153052</v>
      </c>
      <c r="AS594">
        <v>152815.16072699678</v>
      </c>
      <c r="AT594">
        <v>117110.02227196436</v>
      </c>
      <c r="AU594">
        <v>110340.74153747257</v>
      </c>
      <c r="AV594">
        <v>112810.75226218226</v>
      </c>
      <c r="AW594">
        <v>101753.26121291581</v>
      </c>
      <c r="AX594">
        <v>97422.369732197563</v>
      </c>
      <c r="AY594">
        <v>119940.50854323474</v>
      </c>
      <c r="AZ594">
        <v>115272.58250918175</v>
      </c>
      <c r="BA594">
        <v>109649.37118932085</v>
      </c>
      <c r="BB594">
        <v>103145.55903835177</v>
      </c>
      <c r="BC594">
        <v>101445.26423534984</v>
      </c>
      <c r="BD594">
        <v>79705.298413847471</v>
      </c>
      <c r="BE594">
        <v>84540.84847016439</v>
      </c>
      <c r="BF594">
        <v>86642.577471141631</v>
      </c>
      <c r="BG594">
        <v>43552.177887252888</v>
      </c>
      <c r="BH594">
        <v>36859.175904183736</v>
      </c>
      <c r="BI594">
        <v>67219.205924408001</v>
      </c>
      <c r="BJ594">
        <v>76632.449223444841</v>
      </c>
      <c r="BK594">
        <v>85294.535510937931</v>
      </c>
      <c r="BL594">
        <v>65507.138320070335</v>
      </c>
      <c r="BM594">
        <v>83128.209676893384</v>
      </c>
      <c r="BN594">
        <v>77708.406458377576</v>
      </c>
      <c r="BO594">
        <v>83898.101492312562</v>
      </c>
      <c r="BP594">
        <v>74794.039290770001</v>
      </c>
      <c r="BQ594">
        <v>76080.963616991939</v>
      </c>
      <c r="BR594">
        <v>56809.654103791392</v>
      </c>
      <c r="BS594">
        <v>148561.95778964952</v>
      </c>
      <c r="BT594">
        <v>49309.480650778794</v>
      </c>
      <c r="BU594">
        <v>59977.983214055035</v>
      </c>
      <c r="BV594">
        <v>48032.346072597553</v>
      </c>
      <c r="BW594">
        <v>66115.759157067703</v>
      </c>
      <c r="BX594">
        <v>57963.772182356901</v>
      </c>
      <c r="BY594">
        <v>85139.310263088031</v>
      </c>
      <c r="BZ594">
        <v>79341.312819062106</v>
      </c>
      <c r="CA594">
        <v>59188.719308845197</v>
      </c>
      <c r="CB594">
        <v>63291.944921464557</v>
      </c>
      <c r="CC594">
        <v>56694.109709394106</v>
      </c>
      <c r="CD594">
        <v>76939.053275307597</v>
      </c>
      <c r="CE594">
        <v>66530.759115936133</v>
      </c>
      <c r="CF594">
        <v>59793.607645324126</v>
      </c>
      <c r="CG594">
        <v>39038.689957283415</v>
      </c>
      <c r="CH594">
        <v>79451.908833520705</v>
      </c>
      <c r="CI594">
        <v>46284.281324056719</v>
      </c>
      <c r="CJ594">
        <v>54161.840106785283</v>
      </c>
      <c r="CK594">
        <v>126597.35555262295</v>
      </c>
      <c r="CL594">
        <v>87372.108045079702</v>
      </c>
      <c r="CM594">
        <v>79612.602567763082</v>
      </c>
      <c r="CN594">
        <v>87913.397394254964</v>
      </c>
      <c r="CO594">
        <v>113004.65834210023</v>
      </c>
      <c r="CP594">
        <v>81183.435259652848</v>
      </c>
      <c r="CQ594">
        <v>86712.891286634331</v>
      </c>
      <c r="CR594">
        <v>77159.560000450569</v>
      </c>
      <c r="CS594">
        <v>84279.059454046088</v>
      </c>
      <c r="CT594">
        <v>102938.5548673482</v>
      </c>
      <c r="CU594">
        <v>87638.267751364023</v>
      </c>
    </row>
    <row r="595" spans="1:99" x14ac:dyDescent="0.25">
      <c r="A595" t="s">
        <v>3175</v>
      </c>
      <c r="B595">
        <v>375.13829897543349</v>
      </c>
      <c r="C595">
        <v>15.537284276514868</v>
      </c>
      <c r="D595" t="s">
        <v>1871</v>
      </c>
      <c r="E595" t="s">
        <v>1872</v>
      </c>
      <c r="F595">
        <v>6</v>
      </c>
      <c r="G595" t="s">
        <v>1772</v>
      </c>
      <c r="H595" t="s">
        <v>1656</v>
      </c>
      <c r="I595">
        <v>501506</v>
      </c>
      <c r="J595" s="1">
        <v>0.75552460797647469</v>
      </c>
      <c r="K595" s="1">
        <v>1</v>
      </c>
      <c r="L595" s="1">
        <v>0.90463943218896747</v>
      </c>
      <c r="M595" s="2">
        <v>2.8767872006943329</v>
      </c>
      <c r="N595" s="1">
        <v>1.1262905014122055</v>
      </c>
      <c r="O595" s="1">
        <v>0.86837995775450638</v>
      </c>
      <c r="P595" s="2">
        <v>3.1337066745399564</v>
      </c>
      <c r="Q595" s="1">
        <v>0.79328113504871245</v>
      </c>
      <c r="R595" s="1">
        <v>0.9883273286967672</v>
      </c>
      <c r="S595" s="2">
        <v>1.5947107310373074</v>
      </c>
      <c r="T595" s="1">
        <v>0.87314367825407213</v>
      </c>
      <c r="U595" s="1">
        <v>0.95431003630683098</v>
      </c>
      <c r="V595" s="2">
        <v>0.77034849010070983</v>
      </c>
      <c r="W595" s="9">
        <v>1.3289101719079393</v>
      </c>
      <c r="X595">
        <v>86320.155126767335</v>
      </c>
      <c r="Y595">
        <v>86539.961650193567</v>
      </c>
      <c r="Z595">
        <v>144838.72993676117</v>
      </c>
      <c r="AA595">
        <v>88955.706740878129</v>
      </c>
      <c r="AB595">
        <v>79315.844418755107</v>
      </c>
      <c r="AC595">
        <v>130900.66468276555</v>
      </c>
      <c r="AD595">
        <v>112251.32580502229</v>
      </c>
      <c r="AE595">
        <v>104792.38142986277</v>
      </c>
      <c r="AF595">
        <v>141218.74073711567</v>
      </c>
      <c r="AG595">
        <v>154059.348589656</v>
      </c>
      <c r="AH595">
        <v>95705.195350117865</v>
      </c>
      <c r="AI595">
        <v>114242.05590286263</v>
      </c>
      <c r="AJ595">
        <v>125393.8498864444</v>
      </c>
      <c r="AK595">
        <v>129748.79282220673</v>
      </c>
      <c r="AL595">
        <v>116794.5081497127</v>
      </c>
      <c r="AM595">
        <v>434448.89029154123</v>
      </c>
      <c r="AN595">
        <v>448951.81762736302</v>
      </c>
      <c r="AO595">
        <v>289130.45244444022</v>
      </c>
      <c r="AP595">
        <v>376571.14019781188</v>
      </c>
      <c r="AQ595">
        <v>301311.84314590407</v>
      </c>
      <c r="AR595">
        <v>122968.42667037401</v>
      </c>
      <c r="AS595">
        <v>199758.62296854184</v>
      </c>
      <c r="AT595">
        <v>145574.14778441135</v>
      </c>
      <c r="AU595">
        <v>119788.36105052287</v>
      </c>
      <c r="AV595">
        <v>136365.78992072304</v>
      </c>
      <c r="AW595">
        <v>115592.20482996092</v>
      </c>
      <c r="AX595">
        <v>114918.56293444893</v>
      </c>
      <c r="AY595">
        <v>117099.81111840217</v>
      </c>
      <c r="AZ595">
        <v>98951.915362151587</v>
      </c>
      <c r="BA595">
        <v>111998.99947721738</v>
      </c>
      <c r="BB595">
        <v>349561.88496475416</v>
      </c>
      <c r="BC595">
        <v>454167.10149670526</v>
      </c>
      <c r="BD595">
        <v>501506.01973575458</v>
      </c>
      <c r="BE595">
        <v>426694.95965090726</v>
      </c>
      <c r="BF595">
        <v>283740.55416754301</v>
      </c>
      <c r="BG595">
        <v>96372.904270740197</v>
      </c>
      <c r="BH595">
        <v>75319.865291937429</v>
      </c>
      <c r="BI595">
        <v>101412.54089355384</v>
      </c>
      <c r="BJ595">
        <v>120218.5304045394</v>
      </c>
      <c r="BK595">
        <v>116932.40328403085</v>
      </c>
      <c r="BL595">
        <v>98987.109486608359</v>
      </c>
      <c r="BM595">
        <v>135022.89888568615</v>
      </c>
      <c r="BN595">
        <v>122822.09376067384</v>
      </c>
      <c r="BO595">
        <v>164943.96195984003</v>
      </c>
      <c r="BP595">
        <v>113938.27278665127</v>
      </c>
      <c r="BQ595">
        <v>160125.18586864832</v>
      </c>
      <c r="BR595">
        <v>199472.15075354345</v>
      </c>
      <c r="BS595">
        <v>290876.08323663665</v>
      </c>
      <c r="BT595">
        <v>158032.78684394463</v>
      </c>
      <c r="BU595">
        <v>217247.5546879356</v>
      </c>
      <c r="BV595">
        <v>100942.10934584055</v>
      </c>
      <c r="BW595">
        <v>110968.99371919368</v>
      </c>
      <c r="BX595">
        <v>121412.39414315863</v>
      </c>
      <c r="BY595">
        <v>102234.60637338934</v>
      </c>
      <c r="BZ595">
        <v>126067.52216501004</v>
      </c>
      <c r="CA595">
        <v>137688.01070914933</v>
      </c>
      <c r="CB595">
        <v>112093.30837777119</v>
      </c>
      <c r="CC595">
        <v>102702.9497980787</v>
      </c>
      <c r="CD595">
        <v>108344.1712029872</v>
      </c>
      <c r="CE595">
        <v>153005.21025554728</v>
      </c>
      <c r="CF595">
        <v>93924.893733035045</v>
      </c>
      <c r="CG595">
        <v>123311.91297754557</v>
      </c>
      <c r="CH595">
        <v>88205.062158637898</v>
      </c>
      <c r="CI595">
        <v>75454.625930879774</v>
      </c>
      <c r="CJ595">
        <v>114608.95701840465</v>
      </c>
      <c r="CK595">
        <v>181443.50790952647</v>
      </c>
      <c r="CL595">
        <v>161407.03183987312</v>
      </c>
      <c r="CM595">
        <v>166851.64973424879</v>
      </c>
      <c r="CN595">
        <v>156165.79732196429</v>
      </c>
      <c r="CO595">
        <v>175351.1767237958</v>
      </c>
      <c r="CP595">
        <v>148794.92271155314</v>
      </c>
      <c r="CQ595">
        <v>187484.69898652731</v>
      </c>
      <c r="CR595">
        <v>165279.29354102843</v>
      </c>
      <c r="CS595">
        <v>185651.48183237691</v>
      </c>
      <c r="CT595">
        <v>180623.19937657623</v>
      </c>
      <c r="CU595">
        <v>170007.4227303146</v>
      </c>
    </row>
    <row r="596" spans="1:99" x14ac:dyDescent="0.25">
      <c r="A596" t="s">
        <v>3199</v>
      </c>
      <c r="B596">
        <v>435.14240005486334</v>
      </c>
      <c r="C596">
        <v>14.151302032470701</v>
      </c>
      <c r="D596" t="s">
        <v>1918</v>
      </c>
      <c r="E596" t="s">
        <v>1919</v>
      </c>
      <c r="F596">
        <v>6</v>
      </c>
      <c r="G596" t="s">
        <v>1772</v>
      </c>
      <c r="H596" t="s">
        <v>1656</v>
      </c>
      <c r="I596">
        <v>364738</v>
      </c>
      <c r="J596" s="2">
        <v>0</v>
      </c>
      <c r="K596" s="2">
        <v>0</v>
      </c>
      <c r="L596" s="2">
        <v>36.581919031503617</v>
      </c>
      <c r="M596" s="2">
        <v>295.24568522428626</v>
      </c>
      <c r="N596" s="2">
        <v>0</v>
      </c>
      <c r="O596" s="2">
        <v>19.330838930189579</v>
      </c>
      <c r="P596" s="2">
        <v>284.65456444440048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9">
        <v>53.570465534537462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41617.227978194853</v>
      </c>
      <c r="AJ596">
        <v>31608.701400608883</v>
      </c>
      <c r="AK596">
        <v>68375.867551142816</v>
      </c>
      <c r="AL596">
        <v>41307.79822757154</v>
      </c>
      <c r="AM596">
        <v>307997.57710990513</v>
      </c>
      <c r="AN596">
        <v>364737.77103945817</v>
      </c>
      <c r="AO596">
        <v>248322.06148841794</v>
      </c>
      <c r="AP596">
        <v>283507.51453033136</v>
      </c>
      <c r="AQ596">
        <v>271663.5019533186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24946.939702509197</v>
      </c>
      <c r="AY596">
        <v>0</v>
      </c>
      <c r="AZ596">
        <v>44130.74252463544</v>
      </c>
      <c r="BA596">
        <v>27576.512423803269</v>
      </c>
      <c r="BB596">
        <v>238563.11571521658</v>
      </c>
      <c r="BC596">
        <v>263129.84827893501</v>
      </c>
      <c r="BD596">
        <v>327342.56047641567</v>
      </c>
      <c r="BE596">
        <v>352046.48603554314</v>
      </c>
      <c r="BF596">
        <v>242190.81171589217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45017.389723278873</v>
      </c>
      <c r="CL596">
        <v>68305.058269549118</v>
      </c>
      <c r="CM596">
        <v>59154.82991057718</v>
      </c>
      <c r="CN596">
        <v>59570.949177414339</v>
      </c>
      <c r="CO596">
        <v>65085.246869429873</v>
      </c>
      <c r="CP596">
        <v>57283.392498029265</v>
      </c>
      <c r="CQ596">
        <v>39546.156504789447</v>
      </c>
      <c r="CR596">
        <v>55896.71678527163</v>
      </c>
      <c r="CS596">
        <v>56078.81589084553</v>
      </c>
      <c r="CT596">
        <v>65611.628566220548</v>
      </c>
      <c r="CU596">
        <v>39312.811822917996</v>
      </c>
    </row>
    <row r="597" spans="1:99" x14ac:dyDescent="0.25">
      <c r="A597" t="s">
        <v>3152</v>
      </c>
      <c r="B597">
        <v>448.15585269352744</v>
      </c>
      <c r="C597">
        <v>16.52704905500315</v>
      </c>
      <c r="D597" t="s">
        <v>1827</v>
      </c>
      <c r="E597" t="s">
        <v>1828</v>
      </c>
      <c r="F597">
        <v>8</v>
      </c>
      <c r="G597" t="s">
        <v>1772</v>
      </c>
      <c r="H597" t="s">
        <v>1656</v>
      </c>
      <c r="I597">
        <v>177156</v>
      </c>
      <c r="J597" s="2">
        <v>0</v>
      </c>
      <c r="K597" s="2">
        <v>0</v>
      </c>
      <c r="L597" s="2">
        <v>0</v>
      </c>
      <c r="M597" s="2">
        <v>89.51999711276693</v>
      </c>
      <c r="N597" s="2">
        <v>0</v>
      </c>
      <c r="O597" s="2">
        <v>0</v>
      </c>
      <c r="P597" s="2">
        <v>114.54589842870161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9">
        <v>29.270188914424526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122002.59055352632</v>
      </c>
      <c r="AN597">
        <v>81064.865998836205</v>
      </c>
      <c r="AO597">
        <v>79949.346529927469</v>
      </c>
      <c r="AP597">
        <v>97890.152099480911</v>
      </c>
      <c r="AQ597">
        <v>66693.030382063705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86414.177708424642</v>
      </c>
      <c r="BC597">
        <v>94863.312388914826</v>
      </c>
      <c r="BD597">
        <v>177155.69395806195</v>
      </c>
      <c r="BE597">
        <v>147915.72081138234</v>
      </c>
      <c r="BF597">
        <v>66380.587276724254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29572.550382317706</v>
      </c>
      <c r="CL597">
        <v>24010.852217626405</v>
      </c>
      <c r="CM597">
        <v>23558.923464065469</v>
      </c>
      <c r="CN597">
        <v>31382.209931735681</v>
      </c>
      <c r="CO597">
        <v>37583.250940174774</v>
      </c>
      <c r="CP597">
        <v>24877.953236709505</v>
      </c>
      <c r="CQ597">
        <v>22417.857882971657</v>
      </c>
      <c r="CR597">
        <v>40972.004996174917</v>
      </c>
      <c r="CS597">
        <v>31034.076940527659</v>
      </c>
      <c r="CT597">
        <v>29726.696363963936</v>
      </c>
      <c r="CU597">
        <v>22535.063028236335</v>
      </c>
    </row>
    <row r="598" spans="1:99" x14ac:dyDescent="0.25">
      <c r="A598" t="s">
        <v>3134</v>
      </c>
      <c r="B598">
        <v>372.16400626625341</v>
      </c>
      <c r="C598">
        <v>14.6943212909463</v>
      </c>
      <c r="D598" t="s">
        <v>1791</v>
      </c>
      <c r="E598" t="s">
        <v>1792</v>
      </c>
      <c r="F598">
        <v>8</v>
      </c>
      <c r="G598" t="s">
        <v>1772</v>
      </c>
      <c r="H598" t="s">
        <v>1656</v>
      </c>
      <c r="I598">
        <v>219186</v>
      </c>
      <c r="J598" s="2">
        <v>0.69610360303623464</v>
      </c>
      <c r="K598" s="1">
        <v>1</v>
      </c>
      <c r="L598" s="2">
        <v>0.8190330266223641</v>
      </c>
      <c r="M598" s="2">
        <v>0.67188022514628964</v>
      </c>
      <c r="N598" s="1">
        <v>1.089383457042711</v>
      </c>
      <c r="O598" s="1">
        <v>0.84739569750628885</v>
      </c>
      <c r="P598" s="2">
        <v>0.71082592899090502</v>
      </c>
      <c r="Q598" s="2">
        <v>0.55763216264270743</v>
      </c>
      <c r="R598" s="2">
        <v>0.68049497916323454</v>
      </c>
      <c r="S598" s="2">
        <v>0.63857244187179529</v>
      </c>
      <c r="T598" s="2">
        <v>0.63174864862927593</v>
      </c>
      <c r="U598" s="2">
        <v>0.58327609803148051</v>
      </c>
      <c r="V598" s="2">
        <v>0.51052319918901978</v>
      </c>
      <c r="W598" s="9">
        <v>0.65936944194355829</v>
      </c>
      <c r="X598">
        <v>90614.089622459025</v>
      </c>
      <c r="Y598">
        <v>117647.82379539195</v>
      </c>
      <c r="Z598">
        <v>123090.45254425527</v>
      </c>
      <c r="AA598">
        <v>152950.54670910773</v>
      </c>
      <c r="AB598">
        <v>112711.68913308207</v>
      </c>
      <c r="AC598">
        <v>206387.6123982674</v>
      </c>
      <c r="AD598">
        <v>152879.12908694058</v>
      </c>
      <c r="AE598">
        <v>175638.34860540438</v>
      </c>
      <c r="AF598">
        <v>168500.19477952528</v>
      </c>
      <c r="AG598">
        <v>154246.64969860108</v>
      </c>
      <c r="AH598">
        <v>146772.24720648243</v>
      </c>
      <c r="AI598">
        <v>124846.1289875611</v>
      </c>
      <c r="AJ598">
        <v>136976.10423912195</v>
      </c>
      <c r="AK598">
        <v>123101.0076087873</v>
      </c>
      <c r="AL598">
        <v>170749.77171640703</v>
      </c>
      <c r="AM598">
        <v>121435.03955814797</v>
      </c>
      <c r="AN598">
        <v>116082.78188048667</v>
      </c>
      <c r="AO598">
        <v>113172.75453534949</v>
      </c>
      <c r="AP598">
        <v>110533.54453162198</v>
      </c>
      <c r="AQ598">
        <v>115015.25438958901</v>
      </c>
      <c r="AR598">
        <v>177328.82846804775</v>
      </c>
      <c r="AS598">
        <v>160387.73446178492</v>
      </c>
      <c r="AT598">
        <v>219186.0246269007</v>
      </c>
      <c r="AU598">
        <v>202437.53960817191</v>
      </c>
      <c r="AV598">
        <v>174971.7022549563</v>
      </c>
      <c r="AW598">
        <v>151029.73342738207</v>
      </c>
      <c r="AX598">
        <v>108797.75286964788</v>
      </c>
      <c r="AY598">
        <v>158483.82047641263</v>
      </c>
      <c r="AZ598">
        <v>161908.29403008826</v>
      </c>
      <c r="BA598">
        <v>146550.95850796369</v>
      </c>
      <c r="BB598">
        <v>123567.67189347214</v>
      </c>
      <c r="BC598">
        <v>117754.90286170239</v>
      </c>
      <c r="BD598">
        <v>99347.62447591286</v>
      </c>
      <c r="BE598">
        <v>140005.79833271063</v>
      </c>
      <c r="BF598">
        <v>128965.23557687266</v>
      </c>
      <c r="BG598">
        <v>74525.075337231625</v>
      </c>
      <c r="BH598">
        <v>85670.847451680398</v>
      </c>
      <c r="BI598">
        <v>92152.392001479588</v>
      </c>
      <c r="BJ598">
        <v>127436.99718260138</v>
      </c>
      <c r="BK598">
        <v>98468.991095274629</v>
      </c>
      <c r="BL598">
        <v>103441.46656449074</v>
      </c>
      <c r="BM598">
        <v>126771.25365165246</v>
      </c>
      <c r="BN598">
        <v>101618.7050708389</v>
      </c>
      <c r="BO598">
        <v>141022.32747293555</v>
      </c>
      <c r="BP598">
        <v>110774.08258374409</v>
      </c>
      <c r="BQ598">
        <v>113289.54485753598</v>
      </c>
      <c r="BR598">
        <v>60596.359889871725</v>
      </c>
      <c r="BS598">
        <v>181163.48129028201</v>
      </c>
      <c r="BT598">
        <v>63538.092299431446</v>
      </c>
      <c r="BU598">
        <v>129085.41179650753</v>
      </c>
      <c r="BV598">
        <v>71461.402997385987</v>
      </c>
      <c r="BW598">
        <v>122680.04869300415</v>
      </c>
      <c r="BX598">
        <v>123949.67217055381</v>
      </c>
      <c r="BY598">
        <v>124913.9334683237</v>
      </c>
      <c r="BZ598">
        <v>98815.393328817372</v>
      </c>
      <c r="CA598">
        <v>90612.165086026871</v>
      </c>
      <c r="CB598">
        <v>97621.784749101585</v>
      </c>
      <c r="CC598">
        <v>86272.159388553919</v>
      </c>
      <c r="CD598">
        <v>129640.98414520483</v>
      </c>
      <c r="CE598">
        <v>96100.780495517436</v>
      </c>
      <c r="CF598">
        <v>107255.51346977707</v>
      </c>
      <c r="CG598">
        <v>76451.434521267671</v>
      </c>
      <c r="CH598">
        <v>79211.519220789341</v>
      </c>
      <c r="CI598">
        <v>83807.927260121753</v>
      </c>
      <c r="CJ598">
        <v>91124.814954728645</v>
      </c>
      <c r="CK598">
        <v>148433.47695584927</v>
      </c>
      <c r="CL598">
        <v>109191.7456622295</v>
      </c>
      <c r="CM598">
        <v>108777.54631977224</v>
      </c>
      <c r="CN598">
        <v>112651.06774588808</v>
      </c>
      <c r="CO598">
        <v>113123.71458682715</v>
      </c>
      <c r="CP598">
        <v>121921.79606608869</v>
      </c>
      <c r="CQ598">
        <v>95277.098804646987</v>
      </c>
      <c r="CR598">
        <v>137203.52695196029</v>
      </c>
      <c r="CS598">
        <v>115937.31188122337</v>
      </c>
      <c r="CT598">
        <v>93357.116118729318</v>
      </c>
      <c r="CU598">
        <v>95491.807362571752</v>
      </c>
    </row>
    <row r="599" spans="1:99" x14ac:dyDescent="0.25">
      <c r="A599" t="s">
        <v>3194</v>
      </c>
      <c r="B599">
        <v>533.20625139786853</v>
      </c>
      <c r="C599">
        <v>16.079063540841066</v>
      </c>
      <c r="D599" t="s">
        <v>1908</v>
      </c>
      <c r="E599" t="s">
        <v>1909</v>
      </c>
      <c r="F599">
        <v>6</v>
      </c>
      <c r="G599" t="s">
        <v>1772</v>
      </c>
      <c r="H599" t="s">
        <v>1659</v>
      </c>
      <c r="I599">
        <v>4069280</v>
      </c>
      <c r="J599" s="1">
        <v>0</v>
      </c>
      <c r="K599" s="1">
        <v>1</v>
      </c>
      <c r="L599" s="2">
        <v>907.02449515716899</v>
      </c>
      <c r="M599" s="2">
        <v>2825.2035704624491</v>
      </c>
      <c r="N599" s="1">
        <v>0</v>
      </c>
      <c r="O599" s="2">
        <v>767.43646493897245</v>
      </c>
      <c r="P599" s="2">
        <v>2746.9299775330928</v>
      </c>
      <c r="Q599" s="1">
        <v>0</v>
      </c>
      <c r="R599" s="2">
        <v>157.81999906349452</v>
      </c>
      <c r="S599" s="1">
        <v>0.9599309407806037</v>
      </c>
      <c r="T599" s="1">
        <v>0</v>
      </c>
      <c r="U599" s="1">
        <v>38.001733034664646</v>
      </c>
      <c r="V599" s="1">
        <v>670.93766532423001</v>
      </c>
      <c r="W599" s="9">
        <v>1043.0055112474115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6134.1684930798383</v>
      </c>
      <c r="AG599">
        <v>0</v>
      </c>
      <c r="AH599">
        <v>965212.03472875548</v>
      </c>
      <c r="AI599">
        <v>1233085.2535453886</v>
      </c>
      <c r="AJ599">
        <v>1010122.5380647193</v>
      </c>
      <c r="AK599">
        <v>1228371.4347655375</v>
      </c>
      <c r="AL599">
        <v>1127049.8195403519</v>
      </c>
      <c r="AM599">
        <v>3653188.7068195748</v>
      </c>
      <c r="AN599">
        <v>3769553.4322181172</v>
      </c>
      <c r="AO599">
        <v>3586264.8887147899</v>
      </c>
      <c r="AP599">
        <v>3172159.7073419401</v>
      </c>
      <c r="AQ599">
        <v>3149107.9933729996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998958.99568546703</v>
      </c>
      <c r="AX599">
        <v>1048214.2127810536</v>
      </c>
      <c r="AY599">
        <v>826958.40459449799</v>
      </c>
      <c r="AZ599">
        <v>903646.39550007321</v>
      </c>
      <c r="BA599">
        <v>929806.57510812406</v>
      </c>
      <c r="BB599">
        <v>3697918.3674081098</v>
      </c>
      <c r="BC599">
        <v>2908539.9536378444</v>
      </c>
      <c r="BD599">
        <v>4069279.8224232714</v>
      </c>
      <c r="BE599">
        <v>3574325.4550707769</v>
      </c>
      <c r="BF599">
        <v>2600067.7223400054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83663.468600184933</v>
      </c>
      <c r="BM599">
        <v>187148.94258260113</v>
      </c>
      <c r="BN599">
        <v>175131.90525493227</v>
      </c>
      <c r="BO599">
        <v>278833.5713031161</v>
      </c>
      <c r="BP599">
        <v>243316.57809234326</v>
      </c>
      <c r="BQ599">
        <v>0</v>
      </c>
      <c r="BR599">
        <v>0</v>
      </c>
      <c r="BS599">
        <v>0</v>
      </c>
      <c r="BT599">
        <v>5888.378132468868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24385.748169089973</v>
      </c>
      <c r="CB599">
        <v>31149.924921941059</v>
      </c>
      <c r="CC599">
        <v>0</v>
      </c>
      <c r="CD599">
        <v>132721.96864243373</v>
      </c>
      <c r="CE599">
        <v>44851.391730206393</v>
      </c>
      <c r="CF599">
        <v>144291.14813339792</v>
      </c>
      <c r="CG599">
        <v>1241020.9278022924</v>
      </c>
      <c r="CH599">
        <v>1594287.4576582573</v>
      </c>
      <c r="CI599">
        <v>1018216.210445736</v>
      </c>
      <c r="CJ599">
        <v>117828.94341275326</v>
      </c>
      <c r="CK599">
        <v>1432897.0058804182</v>
      </c>
      <c r="CL599">
        <v>1293263.2201286978</v>
      </c>
      <c r="CM599">
        <v>1338373.1519897648</v>
      </c>
      <c r="CN599">
        <v>1285751.7382284575</v>
      </c>
      <c r="CO599">
        <v>1275907.8084829792</v>
      </c>
      <c r="CP599">
        <v>1218915.9056400021</v>
      </c>
      <c r="CQ599">
        <v>1298389.9322379762</v>
      </c>
      <c r="CR599">
        <v>1163265.883214317</v>
      </c>
      <c r="CS599">
        <v>1162084.5274029716</v>
      </c>
      <c r="CT599">
        <v>1236399.2624164224</v>
      </c>
      <c r="CU599">
        <v>1177275.5885276068</v>
      </c>
    </row>
    <row r="600" spans="1:99" x14ac:dyDescent="0.25">
      <c r="A600" t="s">
        <v>3202</v>
      </c>
      <c r="B600">
        <v>531.19008642618348</v>
      </c>
      <c r="C600">
        <v>16.093799336751299</v>
      </c>
      <c r="D600" t="s">
        <v>1924</v>
      </c>
      <c r="E600" t="s">
        <v>1925</v>
      </c>
      <c r="F600">
        <v>6</v>
      </c>
      <c r="G600" t="s">
        <v>1772</v>
      </c>
      <c r="H600" t="s">
        <v>1659</v>
      </c>
      <c r="I600">
        <v>117887</v>
      </c>
      <c r="J600" s="2">
        <v>0</v>
      </c>
      <c r="K600" s="2">
        <v>0</v>
      </c>
      <c r="L600" s="2">
        <v>24.886882229252084</v>
      </c>
      <c r="M600" s="2">
        <v>107.80634436095438</v>
      </c>
      <c r="N600" s="2">
        <v>0</v>
      </c>
      <c r="O600" s="2">
        <v>20.449700969098974</v>
      </c>
      <c r="P600" s="2">
        <v>106.85654719793044</v>
      </c>
      <c r="Q600" s="2">
        <v>0</v>
      </c>
      <c r="R600" s="2">
        <v>3.9390907337915499</v>
      </c>
      <c r="S600" s="2">
        <v>0</v>
      </c>
      <c r="T600" s="2">
        <v>0</v>
      </c>
      <c r="U600" s="2">
        <v>0</v>
      </c>
      <c r="V600" s="2">
        <v>28.655281702460361</v>
      </c>
      <c r="W600" s="9">
        <v>35.016659515615274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9209.9458840882144</v>
      </c>
      <c r="AI600">
        <v>30244.272629957199</v>
      </c>
      <c r="AJ600">
        <v>25944.140933878542</v>
      </c>
      <c r="AK600">
        <v>32429.160306665159</v>
      </c>
      <c r="AL600">
        <v>26606.891391671321</v>
      </c>
      <c r="AM600">
        <v>107812.46942906013</v>
      </c>
      <c r="AN600">
        <v>117612.35106757612</v>
      </c>
      <c r="AO600">
        <v>104370.9870258818</v>
      </c>
      <c r="AP600">
        <v>106680.17557815873</v>
      </c>
      <c r="AQ600">
        <v>102555.7387040951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8563.5523063800119</v>
      </c>
      <c r="AX600">
        <v>16848.251132735699</v>
      </c>
      <c r="AY600">
        <v>22352.538496850892</v>
      </c>
      <c r="AZ600">
        <v>29387.369180238318</v>
      </c>
      <c r="BA600">
        <v>25096.793729289962</v>
      </c>
      <c r="BB600">
        <v>103963.95313493963</v>
      </c>
      <c r="BC600">
        <v>95803.166553551186</v>
      </c>
      <c r="BD600">
        <v>113265.83826915006</v>
      </c>
      <c r="BE600">
        <v>117886.06144752634</v>
      </c>
      <c r="BF600">
        <v>103363.716584485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11161.581119766621</v>
      </c>
      <c r="BP600">
        <v>8533.8725491911318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51354.010501760007</v>
      </c>
      <c r="CH600">
        <v>49566.866321860238</v>
      </c>
      <c r="CI600">
        <v>42355.531688681549</v>
      </c>
      <c r="CJ600">
        <v>0</v>
      </c>
      <c r="CK600">
        <v>0</v>
      </c>
      <c r="CL600">
        <v>21906.480670869882</v>
      </c>
      <c r="CM600">
        <v>34068.271475038659</v>
      </c>
      <c r="CN600">
        <v>30258.102814744921</v>
      </c>
      <c r="CO600">
        <v>35107.969920896605</v>
      </c>
      <c r="CP600">
        <v>39905.218714356037</v>
      </c>
      <c r="CQ600">
        <v>45628.402329393022</v>
      </c>
      <c r="CR600">
        <v>43428.898742741731</v>
      </c>
      <c r="CS600">
        <v>43777.032638779194</v>
      </c>
      <c r="CT600">
        <v>53689.567660108267</v>
      </c>
      <c r="CU600">
        <v>67720.784790300153</v>
      </c>
    </row>
    <row r="601" spans="1:99" x14ac:dyDescent="0.25">
      <c r="A601" t="s">
        <v>3192</v>
      </c>
      <c r="B601">
        <v>624.3499961535548</v>
      </c>
      <c r="C601">
        <v>14.744604387610115</v>
      </c>
      <c r="D601" t="s">
        <v>1904</v>
      </c>
      <c r="E601" t="s">
        <v>1905</v>
      </c>
      <c r="F601">
        <v>6</v>
      </c>
      <c r="G601" t="s">
        <v>1772</v>
      </c>
      <c r="H601" t="s">
        <v>1659</v>
      </c>
      <c r="I601">
        <v>176819</v>
      </c>
      <c r="J601" s="2">
        <v>0.58632622915750465</v>
      </c>
      <c r="K601" s="1">
        <v>1</v>
      </c>
      <c r="L601" s="1">
        <v>1.1938034533582189</v>
      </c>
      <c r="M601" s="2">
        <v>0.74823780525779793</v>
      </c>
      <c r="N601" s="2">
        <v>0.67615261025010198</v>
      </c>
      <c r="O601" s="1">
        <v>0.80487189233795653</v>
      </c>
      <c r="P601" s="2">
        <v>0.76891006595352474</v>
      </c>
      <c r="Q601" s="2">
        <v>0.58237312177305511</v>
      </c>
      <c r="R601" s="2">
        <v>0.55281244085520853</v>
      </c>
      <c r="S601" s="2">
        <v>0.16649614635022966</v>
      </c>
      <c r="T601" s="2">
        <v>0.51569946419446944</v>
      </c>
      <c r="U601" s="2">
        <v>0.30082798229883351</v>
      </c>
      <c r="V601" s="2">
        <v>0.26254907267646427</v>
      </c>
      <c r="W601" s="9">
        <v>0.73835534587784646</v>
      </c>
      <c r="X601">
        <v>62696.637747569504</v>
      </c>
      <c r="Y601">
        <v>68501.394443133278</v>
      </c>
      <c r="Z601">
        <v>40512.988966303186</v>
      </c>
      <c r="AA601">
        <v>99258.03063344254</v>
      </c>
      <c r="AB601">
        <v>74244.405371908695</v>
      </c>
      <c r="AC601">
        <v>119950.41312956628</v>
      </c>
      <c r="AD601">
        <v>112070.36723561636</v>
      </c>
      <c r="AE601">
        <v>95245.839541288035</v>
      </c>
      <c r="AF601">
        <v>150457.01641301959</v>
      </c>
      <c r="AG601">
        <v>111050.05313048756</v>
      </c>
      <c r="AH601">
        <v>104451.34860526559</v>
      </c>
      <c r="AI601">
        <v>113223.02100201856</v>
      </c>
      <c r="AJ601">
        <v>141490.51837829949</v>
      </c>
      <c r="AK601">
        <v>176818.50358997134</v>
      </c>
      <c r="AL601">
        <v>166896.67213628814</v>
      </c>
      <c r="AM601">
        <v>103304.11884970382</v>
      </c>
      <c r="AN601">
        <v>88305.734051861698</v>
      </c>
      <c r="AO601">
        <v>81607.596686998513</v>
      </c>
      <c r="AP601">
        <v>90798.350689679282</v>
      </c>
      <c r="AQ601">
        <v>76526.93290934441</v>
      </c>
      <c r="AR601">
        <v>115410.88983785259</v>
      </c>
      <c r="AS601">
        <v>74750.784569736687</v>
      </c>
      <c r="AT601">
        <v>69596.992341291058</v>
      </c>
      <c r="AU601">
        <v>71733.631006782482</v>
      </c>
      <c r="AV601">
        <v>66608.569212522576</v>
      </c>
      <c r="AW601">
        <v>88121.595247425532</v>
      </c>
      <c r="AX601">
        <v>105420.30693029237</v>
      </c>
      <c r="AY601">
        <v>97627.391031732754</v>
      </c>
      <c r="AZ601">
        <v>80193.610162995697</v>
      </c>
      <c r="BA601">
        <v>102524.49021395763</v>
      </c>
      <c r="BB601">
        <v>95884.437905700936</v>
      </c>
      <c r="BC601">
        <v>88417.925907335681</v>
      </c>
      <c r="BD601">
        <v>96008.904164798078</v>
      </c>
      <c r="BE601">
        <v>89591.400165572821</v>
      </c>
      <c r="BF601">
        <v>82811.34824327509</v>
      </c>
      <c r="BG601">
        <v>69808.779176604803</v>
      </c>
      <c r="BH601">
        <v>44024.922306845103</v>
      </c>
      <c r="BI601">
        <v>58142.521494987079</v>
      </c>
      <c r="BJ601">
        <v>80336.580121946914</v>
      </c>
      <c r="BK601">
        <v>90573.168442439026</v>
      </c>
      <c r="BL601">
        <v>63841.796662329805</v>
      </c>
      <c r="BM601">
        <v>52537.211878927483</v>
      </c>
      <c r="BN601">
        <v>74641.346734224528</v>
      </c>
      <c r="BO601">
        <v>58314.44055236486</v>
      </c>
      <c r="BP601">
        <v>76146.624548322099</v>
      </c>
      <c r="BQ601">
        <v>27128.069578299022</v>
      </c>
      <c r="BR601">
        <v>14592.582242327744</v>
      </c>
      <c r="BS601">
        <v>40922.999720562329</v>
      </c>
      <c r="BT601">
        <v>0</v>
      </c>
      <c r="BU601">
        <v>15384.898824639102</v>
      </c>
      <c r="BV601">
        <v>54817.04943510297</v>
      </c>
      <c r="BW601">
        <v>67881.567808823122</v>
      </c>
      <c r="BX601">
        <v>62074.464212641658</v>
      </c>
      <c r="BY601">
        <v>65805.937527340982</v>
      </c>
      <c r="BZ601">
        <v>53051.257197245752</v>
      </c>
      <c r="CA601">
        <v>38332.387194234871</v>
      </c>
      <c r="CB601">
        <v>29689.640812311663</v>
      </c>
      <c r="CC601">
        <v>32353.533988258623</v>
      </c>
      <c r="CD601">
        <v>38874.006397570607</v>
      </c>
      <c r="CE601">
        <v>37870.032635501033</v>
      </c>
      <c r="CF601">
        <v>25838.678806880132</v>
      </c>
      <c r="CG601">
        <v>23964.394401168196</v>
      </c>
      <c r="CH601">
        <v>68649.498788314129</v>
      </c>
      <c r="CI601">
        <v>25910.2488681754</v>
      </c>
      <c r="CJ601">
        <v>10219.165316854393</v>
      </c>
      <c r="CK601">
        <v>144113.52364927781</v>
      </c>
      <c r="CL601">
        <v>89151.005374241446</v>
      </c>
      <c r="CM601">
        <v>87521.172992341526</v>
      </c>
      <c r="CN601">
        <v>93273.605150164018</v>
      </c>
      <c r="CO601">
        <v>94706.303952410322</v>
      </c>
      <c r="CP601">
        <v>76872.461801985381</v>
      </c>
      <c r="CQ601">
        <v>72599.245761662038</v>
      </c>
      <c r="CR601">
        <v>78428.451002271308</v>
      </c>
      <c r="CS601">
        <v>70473.304120683955</v>
      </c>
      <c r="CT601">
        <v>69644.273896426283</v>
      </c>
      <c r="CU601">
        <v>63397.046608493089</v>
      </c>
    </row>
    <row r="602" spans="1:99" x14ac:dyDescent="0.25">
      <c r="A602" t="s">
        <v>3190</v>
      </c>
      <c r="B602">
        <v>530.23185947666423</v>
      </c>
      <c r="C602">
        <v>15.051303883087934</v>
      </c>
      <c r="D602" t="s">
        <v>1901</v>
      </c>
      <c r="E602" t="s">
        <v>1902</v>
      </c>
      <c r="F602">
        <v>6</v>
      </c>
      <c r="G602" t="s">
        <v>1772</v>
      </c>
      <c r="H602" t="s">
        <v>1659</v>
      </c>
      <c r="I602">
        <v>108990</v>
      </c>
      <c r="J602" s="1">
        <v>0</v>
      </c>
      <c r="K602" s="1">
        <v>1</v>
      </c>
      <c r="L602" s="2">
        <v>3.7666730747318211</v>
      </c>
      <c r="M602" s="2">
        <v>12.059908259135367</v>
      </c>
      <c r="N602" s="1">
        <v>0.86609910333195705</v>
      </c>
      <c r="O602" s="1">
        <v>2.752714449852375</v>
      </c>
      <c r="P602" s="2">
        <v>10.528909724341666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2.4073199799686402</v>
      </c>
      <c r="W602" s="9">
        <v>4.4555126721620661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20219.742226208924</v>
      </c>
      <c r="AG602">
        <v>12147.235906443204</v>
      </c>
      <c r="AH602">
        <v>24795.128242456125</v>
      </c>
      <c r="AI602">
        <v>24246.266758997554</v>
      </c>
      <c r="AJ602">
        <v>25572.604462966883</v>
      </c>
      <c r="AK602">
        <v>29542.040249727575</v>
      </c>
      <c r="AL602">
        <v>17759.785328546244</v>
      </c>
      <c r="AM602">
        <v>108989.8617385526</v>
      </c>
      <c r="AN602">
        <v>79540.131324372196</v>
      </c>
      <c r="AO602">
        <v>52131.817514030939</v>
      </c>
      <c r="AP602">
        <v>91572.907691337372</v>
      </c>
      <c r="AQ602">
        <v>58108.068636932199</v>
      </c>
      <c r="AR602">
        <v>0</v>
      </c>
      <c r="AS602">
        <v>9989.5934295170646</v>
      </c>
      <c r="AT602">
        <v>0</v>
      </c>
      <c r="AU602">
        <v>5826.7672342386259</v>
      </c>
      <c r="AV602">
        <v>12216.650074499375</v>
      </c>
      <c r="AW602">
        <v>13618.730219568706</v>
      </c>
      <c r="AX602">
        <v>18830.527461800903</v>
      </c>
      <c r="AY602">
        <v>18328.893627079451</v>
      </c>
      <c r="AZ602">
        <v>17099.134007800007</v>
      </c>
      <c r="BA602">
        <v>21219.76308755828</v>
      </c>
      <c r="BB602">
        <v>47804.556708759948</v>
      </c>
      <c r="BC602">
        <v>86569.3106504756</v>
      </c>
      <c r="BD602">
        <v>73229.988777234685</v>
      </c>
      <c r="BE602">
        <v>90688.132700062517</v>
      </c>
      <c r="BF602">
        <v>42497.00197190234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10864.003893322644</v>
      </c>
      <c r="CG602">
        <v>27533.81502799808</v>
      </c>
      <c r="CH602">
        <v>18492.856558880685</v>
      </c>
      <c r="CI602">
        <v>21026.997669740129</v>
      </c>
      <c r="CJ602">
        <v>0</v>
      </c>
      <c r="CK602">
        <v>30405.010665111527</v>
      </c>
      <c r="CL602">
        <v>31438.949265205196</v>
      </c>
      <c r="CM602">
        <v>26093.735867235871</v>
      </c>
      <c r="CN602">
        <v>31911.234783500149</v>
      </c>
      <c r="CO602">
        <v>29107.440594394418</v>
      </c>
      <c r="CP602">
        <v>23131.005186170347</v>
      </c>
      <c r="CQ602">
        <v>31249.525879483193</v>
      </c>
      <c r="CR602">
        <v>25187.580799931788</v>
      </c>
      <c r="CS602">
        <v>33719.355225580563</v>
      </c>
      <c r="CT602">
        <v>32203.553370164806</v>
      </c>
      <c r="CU602">
        <v>26974.598898336644</v>
      </c>
    </row>
    <row r="603" spans="1:99" x14ac:dyDescent="0.25">
      <c r="A603" t="s">
        <v>3157</v>
      </c>
      <c r="B603">
        <v>566.28120882063354</v>
      </c>
      <c r="C603">
        <v>20.972058651771</v>
      </c>
      <c r="D603" t="s">
        <v>1837</v>
      </c>
      <c r="E603" t="s">
        <v>1838</v>
      </c>
      <c r="F603">
        <v>6</v>
      </c>
      <c r="G603" t="s">
        <v>1772</v>
      </c>
      <c r="H603" t="s">
        <v>1659</v>
      </c>
      <c r="I603">
        <v>115391</v>
      </c>
      <c r="J603" s="1">
        <v>1.1406926656159047</v>
      </c>
      <c r="K603" s="1">
        <v>1</v>
      </c>
      <c r="L603" s="1">
        <v>1.4079936307826035</v>
      </c>
      <c r="M603" s="2">
        <v>0.45944300936034077</v>
      </c>
      <c r="N603" s="1">
        <v>1.5135126824780083</v>
      </c>
      <c r="O603" s="1">
        <v>1.260670889049043</v>
      </c>
      <c r="P603" s="2">
        <v>0.4421777231842382</v>
      </c>
      <c r="Q603" s="1">
        <v>1.0903028224608513</v>
      </c>
      <c r="R603" s="1">
        <v>1.288643935991209</v>
      </c>
      <c r="S603" s="1">
        <v>1.1268612702943046</v>
      </c>
      <c r="T603" s="2">
        <v>1.4654879156226925</v>
      </c>
      <c r="U603" s="1">
        <v>1.3242833929136848</v>
      </c>
      <c r="V603" s="1">
        <v>0.81823485236751348</v>
      </c>
      <c r="W603" s="10">
        <v>1.0319287947968687</v>
      </c>
      <c r="X603">
        <v>53222.637052385806</v>
      </c>
      <c r="Y603">
        <v>50371.895716553277</v>
      </c>
      <c r="Z603">
        <v>49805.552756787074</v>
      </c>
      <c r="AA603">
        <v>37018.849212126013</v>
      </c>
      <c r="AB603">
        <v>38612.237975457771</v>
      </c>
      <c r="AC603">
        <v>42352.213509961228</v>
      </c>
      <c r="AD603">
        <v>40831.167250766841</v>
      </c>
      <c r="AE603">
        <v>47899.623612650874</v>
      </c>
      <c r="AF603">
        <v>27236.010837573154</v>
      </c>
      <c r="AG603">
        <v>42463.526499918822</v>
      </c>
      <c r="AH603">
        <v>115391.44307723059</v>
      </c>
      <c r="AI603">
        <v>47231.777599442146</v>
      </c>
      <c r="AJ603">
        <v>43040.832754579518</v>
      </c>
      <c r="AK603">
        <v>39029.25533289204</v>
      </c>
      <c r="AL603">
        <v>38007.231137104405</v>
      </c>
      <c r="AM603">
        <v>17567.870594998312</v>
      </c>
      <c r="AN603">
        <v>13596.748203904626</v>
      </c>
      <c r="AO603">
        <v>30582.294937399962</v>
      </c>
      <c r="AP603">
        <v>13436.455296740238</v>
      </c>
      <c r="AQ603">
        <v>17064.766157617538</v>
      </c>
      <c r="AR603">
        <v>77639.467374316941</v>
      </c>
      <c r="AS603">
        <v>82526.066143614982</v>
      </c>
      <c r="AT603">
        <v>53797.450338102026</v>
      </c>
      <c r="AU603">
        <v>40170.404548834595</v>
      </c>
      <c r="AV603">
        <v>49753.534894704302</v>
      </c>
      <c r="AW603">
        <v>86251.127046410154</v>
      </c>
      <c r="AX603">
        <v>58667.44554847174</v>
      </c>
      <c r="AY603">
        <v>44122.881516639158</v>
      </c>
      <c r="AZ603">
        <v>37608.371225068891</v>
      </c>
      <c r="BA603">
        <v>26470.88002758029</v>
      </c>
      <c r="BB603">
        <v>21727.638359590754</v>
      </c>
      <c r="BC603">
        <v>23135.072614851524</v>
      </c>
      <c r="BD603">
        <v>13203.564927059746</v>
      </c>
      <c r="BE603">
        <v>12030.77784128961</v>
      </c>
      <c r="BF603">
        <v>18684.513406065609</v>
      </c>
      <c r="BG603">
        <v>47720.297844069799</v>
      </c>
      <c r="BH603">
        <v>53832.968621618653</v>
      </c>
      <c r="BI603">
        <v>36854.500448679813</v>
      </c>
      <c r="BJ603">
        <v>33775.862592731173</v>
      </c>
      <c r="BK603">
        <v>46730.142421126773</v>
      </c>
      <c r="BL603">
        <v>66605.723854448181</v>
      </c>
      <c r="BM603">
        <v>63986.169499644449</v>
      </c>
      <c r="BN603">
        <v>65314.561651655669</v>
      </c>
      <c r="BO603">
        <v>24624.767985061495</v>
      </c>
      <c r="BP603">
        <v>38205.981837805972</v>
      </c>
      <c r="BQ603">
        <v>50171.820622586521</v>
      </c>
      <c r="BR603">
        <v>44741.949244429496</v>
      </c>
      <c r="BS603">
        <v>57680.623735497764</v>
      </c>
      <c r="BT603">
        <v>32414.300335750078</v>
      </c>
      <c r="BU603">
        <v>41245.376066967372</v>
      </c>
      <c r="BV603">
        <v>61520.840212192219</v>
      </c>
      <c r="BW603">
        <v>48746.808255125616</v>
      </c>
      <c r="BX603">
        <v>63617.175591921703</v>
      </c>
      <c r="BY603">
        <v>54558.199032324112</v>
      </c>
      <c r="BZ603">
        <v>65801.365453726932</v>
      </c>
      <c r="CA603">
        <v>64276.849462773906</v>
      </c>
      <c r="CB603">
        <v>61441.118805794278</v>
      </c>
      <c r="CC603">
        <v>75236.318584077788</v>
      </c>
      <c r="CD603">
        <v>35979.284209107085</v>
      </c>
      <c r="CE603">
        <v>28959.414512952539</v>
      </c>
      <c r="CF603">
        <v>26195.959094658472</v>
      </c>
      <c r="CG603">
        <v>48719.387732824311</v>
      </c>
      <c r="CH603">
        <v>35740.416509297043</v>
      </c>
      <c r="CI603">
        <v>26077.426359101391</v>
      </c>
      <c r="CJ603">
        <v>27554.083678887382</v>
      </c>
      <c r="CK603">
        <v>48497.047229140699</v>
      </c>
      <c r="CL603">
        <v>45816.18482702045</v>
      </c>
      <c r="CM603">
        <v>47859.565596827561</v>
      </c>
      <c r="CN603">
        <v>39793.600035869538</v>
      </c>
      <c r="CO603">
        <v>39805.551908763548</v>
      </c>
      <c r="CP603">
        <v>47032.304819269237</v>
      </c>
      <c r="CQ603">
        <v>40496.241713765397</v>
      </c>
      <c r="CR603">
        <v>47404.313309592464</v>
      </c>
      <c r="CS603">
        <v>26916.106177320165</v>
      </c>
      <c r="CT603">
        <v>29525.212728376489</v>
      </c>
      <c r="CU603">
        <v>29389.69046459351</v>
      </c>
    </row>
    <row r="604" spans="1:99" x14ac:dyDescent="0.25">
      <c r="A604" t="s">
        <v>3189</v>
      </c>
      <c r="B604">
        <v>516.33843005429844</v>
      </c>
      <c r="C604">
        <v>28.363157484266331</v>
      </c>
      <c r="D604" t="s">
        <v>1899</v>
      </c>
      <c r="E604" t="s">
        <v>1900</v>
      </c>
      <c r="F604">
        <v>6</v>
      </c>
      <c r="G604" t="s">
        <v>1772</v>
      </c>
      <c r="H604" t="s">
        <v>1659</v>
      </c>
      <c r="I604">
        <v>2479763</v>
      </c>
      <c r="J604" s="2">
        <v>1.1334173289504283</v>
      </c>
      <c r="K604" s="1">
        <v>1</v>
      </c>
      <c r="L604" s="2">
        <v>0.63614485746776639</v>
      </c>
      <c r="M604" s="2">
        <v>0.67469200279461461</v>
      </c>
      <c r="N604" s="1">
        <v>0.91798068126735222</v>
      </c>
      <c r="O604" s="2">
        <v>0.79190138389020703</v>
      </c>
      <c r="P604" s="2">
        <v>0.72529340349347138</v>
      </c>
      <c r="Q604" s="2">
        <v>1.2853838599727336</v>
      </c>
      <c r="R604" s="1">
        <v>1.0355165603151122</v>
      </c>
      <c r="S604" s="2">
        <v>1.2319705437698836</v>
      </c>
      <c r="T604" s="1">
        <v>1.1574870674516489</v>
      </c>
      <c r="U604" s="2">
        <v>1.1928136514290206</v>
      </c>
      <c r="V604" s="1">
        <v>0.91456706287819445</v>
      </c>
      <c r="W604" s="9">
        <v>0.81870096808797777</v>
      </c>
      <c r="X604">
        <v>1905946.6250063553</v>
      </c>
      <c r="Y604">
        <v>1879006.2697608827</v>
      </c>
      <c r="Z604">
        <v>1883746.6695374828</v>
      </c>
      <c r="AA604">
        <v>1763935.3897202311</v>
      </c>
      <c r="AB604">
        <v>1815990.9609703764</v>
      </c>
      <c r="AC604">
        <v>1675887.286750908</v>
      </c>
      <c r="AD604">
        <v>1533281.30134418</v>
      </c>
      <c r="AE604">
        <v>1659232.8261393639</v>
      </c>
      <c r="AF604">
        <v>1571105.7950050754</v>
      </c>
      <c r="AG604">
        <v>1720440.3041444246</v>
      </c>
      <c r="AH604">
        <v>1282739.1644344022</v>
      </c>
      <c r="AI604">
        <v>1070778.7136585566</v>
      </c>
      <c r="AJ604">
        <v>1166294.0668054149</v>
      </c>
      <c r="AK604">
        <v>864698.47537938505</v>
      </c>
      <c r="AL604">
        <v>806398.22756833036</v>
      </c>
      <c r="AM604">
        <v>1041715.928912379</v>
      </c>
      <c r="AN604">
        <v>1037985.1827852178</v>
      </c>
      <c r="AO604">
        <v>1056872.6611167982</v>
      </c>
      <c r="AP604">
        <v>1105775.0920020579</v>
      </c>
      <c r="AQ604">
        <v>1263102.4656875012</v>
      </c>
      <c r="AR604">
        <v>1634066.898527629</v>
      </c>
      <c r="AS604">
        <v>1110300.2921551017</v>
      </c>
      <c r="AT604">
        <v>1817814.6483511797</v>
      </c>
      <c r="AU604">
        <v>1465215.6190162993</v>
      </c>
      <c r="AV604">
        <v>1463276.7193918279</v>
      </c>
      <c r="AW604">
        <v>1305583.5623938136</v>
      </c>
      <c r="AX604">
        <v>1280111.7659412294</v>
      </c>
      <c r="AY604">
        <v>1359372.3835549953</v>
      </c>
      <c r="AZ604">
        <v>1258720.0790455507</v>
      </c>
      <c r="BA604">
        <v>1258085.9373846164</v>
      </c>
      <c r="BB604">
        <v>1236155.7799124941</v>
      </c>
      <c r="BC604">
        <v>1086967.3083701341</v>
      </c>
      <c r="BD604">
        <v>1106444.1070052297</v>
      </c>
      <c r="BE604">
        <v>1340100.7629391947</v>
      </c>
      <c r="BF604">
        <v>1148688.1460832835</v>
      </c>
      <c r="BG604">
        <v>2210007.7755358862</v>
      </c>
      <c r="BH604">
        <v>2479762.684854724</v>
      </c>
      <c r="BI604">
        <v>2018357.5162429409</v>
      </c>
      <c r="BJ604">
        <v>1864965.739124489</v>
      </c>
      <c r="BK604">
        <v>1915571.1161703323</v>
      </c>
      <c r="BL604">
        <v>2049852.1116604849</v>
      </c>
      <c r="BM604">
        <v>1601265.3819286714</v>
      </c>
      <c r="BN604">
        <v>1507946.0354427123</v>
      </c>
      <c r="BO604">
        <v>1779924.2787692705</v>
      </c>
      <c r="BP604">
        <v>1510772.9736100629</v>
      </c>
      <c r="BQ604">
        <v>1942092.6773706428</v>
      </c>
      <c r="BR604">
        <v>1913713.1121969337</v>
      </c>
      <c r="BS604">
        <v>1992625.1116057399</v>
      </c>
      <c r="BT604">
        <v>2285557.5634267842</v>
      </c>
      <c r="BU604">
        <v>1918826.5105972346</v>
      </c>
      <c r="BV604">
        <v>2176805.1661304031</v>
      </c>
      <c r="BW604">
        <v>1894156.4598553763</v>
      </c>
      <c r="BX604">
        <v>1940142.9529282143</v>
      </c>
      <c r="BY604">
        <v>1520138.9503047501</v>
      </c>
      <c r="BZ604">
        <v>1913790.1886074205</v>
      </c>
      <c r="CA604">
        <v>2080940.3982399241</v>
      </c>
      <c r="CB604">
        <v>2149962.0618654685</v>
      </c>
      <c r="CC604">
        <v>1972530.1183318843</v>
      </c>
      <c r="CD604">
        <v>1830692.4272273518</v>
      </c>
      <c r="CE604">
        <v>1699171.7832440403</v>
      </c>
      <c r="CF604">
        <v>1640928.217532638</v>
      </c>
      <c r="CG604">
        <v>1490859.3849626186</v>
      </c>
      <c r="CH604">
        <v>1227448.5150019112</v>
      </c>
      <c r="CI604">
        <v>1436806.9611657951</v>
      </c>
      <c r="CJ604">
        <v>1666776.1518928234</v>
      </c>
      <c r="CK604">
        <v>1539958.6520206381</v>
      </c>
      <c r="CL604">
        <v>1344659.5015722285</v>
      </c>
      <c r="CM604">
        <v>1290214.4217406628</v>
      </c>
      <c r="CN604">
        <v>1291858.5630735767</v>
      </c>
      <c r="CO604">
        <v>1297256.8430165073</v>
      </c>
      <c r="CP604">
        <v>1228952.4215740308</v>
      </c>
      <c r="CQ604">
        <v>1312707.12108424</v>
      </c>
      <c r="CR604">
        <v>1334076.0936566456</v>
      </c>
      <c r="CS604">
        <v>1393524.0947749568</v>
      </c>
      <c r="CT604">
        <v>1276743.5606813426</v>
      </c>
      <c r="CU604">
        <v>1295544.2799717558</v>
      </c>
    </row>
    <row r="605" spans="1:99" x14ac:dyDescent="0.25">
      <c r="A605" t="s">
        <v>3172</v>
      </c>
      <c r="B605">
        <v>513.23763889992688</v>
      </c>
      <c r="C605">
        <v>11.816752125304417</v>
      </c>
      <c r="D605" t="s">
        <v>1865</v>
      </c>
      <c r="E605" t="s">
        <v>1866</v>
      </c>
      <c r="F605">
        <v>6</v>
      </c>
      <c r="G605" t="s">
        <v>1772</v>
      </c>
      <c r="H605" t="s">
        <v>1659</v>
      </c>
      <c r="I605">
        <v>457645</v>
      </c>
      <c r="J605" s="2">
        <v>0.67312482676300311</v>
      </c>
      <c r="K605" s="1">
        <v>1</v>
      </c>
      <c r="L605" s="1">
        <v>1.0225800126002669</v>
      </c>
      <c r="M605" s="2">
        <v>0.75639969544928087</v>
      </c>
      <c r="N605" s="1">
        <v>1.1435604165796325</v>
      </c>
      <c r="O605" s="1">
        <v>1.0844796840823148</v>
      </c>
      <c r="P605" s="2">
        <v>0.72051172551567422</v>
      </c>
      <c r="Q605" s="2">
        <v>0.57127911595659653</v>
      </c>
      <c r="R605" s="2">
        <v>0.76670567348557539</v>
      </c>
      <c r="S605" s="1">
        <v>0.93085718744010926</v>
      </c>
      <c r="T605" s="2">
        <v>0.62366201394190723</v>
      </c>
      <c r="U605" s="2">
        <v>0.67746854844371862</v>
      </c>
      <c r="V605" s="1">
        <v>0.80474118651324911</v>
      </c>
      <c r="W605" s="9">
        <v>0.74465156336389238</v>
      </c>
      <c r="X605">
        <v>124216.81179367502</v>
      </c>
      <c r="Y605">
        <v>157764.62487192379</v>
      </c>
      <c r="Z605">
        <v>237480.39475717614</v>
      </c>
      <c r="AA605">
        <v>202711.65891090254</v>
      </c>
      <c r="AB605">
        <v>213167.42217799692</v>
      </c>
      <c r="AC605">
        <v>247220.6812260286</v>
      </c>
      <c r="AD605">
        <v>278476.5781450111</v>
      </c>
      <c r="AE605">
        <v>253977.13872722705</v>
      </c>
      <c r="AF605">
        <v>335672.70874841633</v>
      </c>
      <c r="AG605">
        <v>274203.35292412207</v>
      </c>
      <c r="AH605">
        <v>352375.43432670238</v>
      </c>
      <c r="AI605">
        <v>244777.98786050043</v>
      </c>
      <c r="AJ605">
        <v>255862.65306896649</v>
      </c>
      <c r="AK605">
        <v>278193.45524821919</v>
      </c>
      <c r="AL605">
        <v>289716.99615674757</v>
      </c>
      <c r="AM605">
        <v>214545.51826592983</v>
      </c>
      <c r="AN605">
        <v>136761.26414490209</v>
      </c>
      <c r="AO605">
        <v>208663.22264043419</v>
      </c>
      <c r="AP605">
        <v>235503.16128437646</v>
      </c>
      <c r="AQ605">
        <v>255582.37824640248</v>
      </c>
      <c r="AR605">
        <v>271060.27025482536</v>
      </c>
      <c r="AS605">
        <v>457644.6530654247</v>
      </c>
      <c r="AT605">
        <v>276466.84237212193</v>
      </c>
      <c r="AU605">
        <v>298839.3501570074</v>
      </c>
      <c r="AV605">
        <v>285023.78678454232</v>
      </c>
      <c r="AW605">
        <v>321366.19024824077</v>
      </c>
      <c r="AX605">
        <v>254957.18551561263</v>
      </c>
      <c r="AY605">
        <v>280945.70679825573</v>
      </c>
      <c r="AZ605">
        <v>304499.67707387236</v>
      </c>
      <c r="BA605">
        <v>345170.4839926961</v>
      </c>
      <c r="BB605">
        <v>193857.6638130793</v>
      </c>
      <c r="BC605">
        <v>207021.11292017414</v>
      </c>
      <c r="BD605">
        <v>155190.91347342209</v>
      </c>
      <c r="BE605">
        <v>221420.98613710506</v>
      </c>
      <c r="BF605">
        <v>223696.72311678051</v>
      </c>
      <c r="BG605">
        <v>119292.44617820684</v>
      </c>
      <c r="BH605">
        <v>134867.71765107635</v>
      </c>
      <c r="BI605">
        <v>172870.1344539549</v>
      </c>
      <c r="BJ605">
        <v>189749.99574493573</v>
      </c>
      <c r="BK605">
        <v>177040.86420677404</v>
      </c>
      <c r="BL605">
        <v>156908.01510532163</v>
      </c>
      <c r="BM605">
        <v>199989.94199626584</v>
      </c>
      <c r="BN605">
        <v>232167.5229462721</v>
      </c>
      <c r="BO605">
        <v>241213.44606240385</v>
      </c>
      <c r="BP605">
        <v>235097.29499050271</v>
      </c>
      <c r="BQ605">
        <v>256620.31373826033</v>
      </c>
      <c r="BR605">
        <v>215836.15610063876</v>
      </c>
      <c r="BS605">
        <v>376060.36541095824</v>
      </c>
      <c r="BT605">
        <v>231264.04612310472</v>
      </c>
      <c r="BU605">
        <v>213692.15141540047</v>
      </c>
      <c r="BV605">
        <v>121517.65202582125</v>
      </c>
      <c r="BW605">
        <v>174711.64098929748</v>
      </c>
      <c r="BX605">
        <v>164960.42288741193</v>
      </c>
      <c r="BY605">
        <v>223236.84499909272</v>
      </c>
      <c r="BZ605">
        <v>182183.27731293987</v>
      </c>
      <c r="CA605">
        <v>141323.32895077701</v>
      </c>
      <c r="CB605">
        <v>208454.83805314708</v>
      </c>
      <c r="CC605">
        <v>172634.57838788297</v>
      </c>
      <c r="CD605">
        <v>215843.63495618757</v>
      </c>
      <c r="CE605">
        <v>203120.35262223452</v>
      </c>
      <c r="CF605">
        <v>275885.098832249</v>
      </c>
      <c r="CG605">
        <v>165743.19228361713</v>
      </c>
      <c r="CH605">
        <v>155187.929695884</v>
      </c>
      <c r="CI605">
        <v>270259.64572823996</v>
      </c>
      <c r="CJ605">
        <v>251152.61917599838</v>
      </c>
      <c r="CK605">
        <v>256098.73892755926</v>
      </c>
      <c r="CL605">
        <v>196476.07484083489</v>
      </c>
      <c r="CM605">
        <v>215099.24741440336</v>
      </c>
      <c r="CN605">
        <v>199531.47372383895</v>
      </c>
      <c r="CO605">
        <v>203513.23088325461</v>
      </c>
      <c r="CP605">
        <v>216042.06591940415</v>
      </c>
      <c r="CQ605">
        <v>178439.26641000569</v>
      </c>
      <c r="CR605">
        <v>233509.87292369653</v>
      </c>
      <c r="CS605">
        <v>190517.08238331077</v>
      </c>
      <c r="CT605">
        <v>208558.44475746757</v>
      </c>
      <c r="CU605">
        <v>204173.22424664168</v>
      </c>
    </row>
    <row r="606" spans="1:99" x14ac:dyDescent="0.25">
      <c r="A606" t="s">
        <v>3186</v>
      </c>
      <c r="B606">
        <v>510.25508578626142</v>
      </c>
      <c r="C606">
        <v>14.615241976137499</v>
      </c>
      <c r="D606" t="s">
        <v>1893</v>
      </c>
      <c r="E606" t="s">
        <v>1894</v>
      </c>
      <c r="F606">
        <v>6</v>
      </c>
      <c r="G606" t="s">
        <v>1772</v>
      </c>
      <c r="H606" t="s">
        <v>1659</v>
      </c>
      <c r="I606">
        <v>246838</v>
      </c>
      <c r="J606" s="2">
        <v>0.65178916137189791</v>
      </c>
      <c r="K606" s="1">
        <v>1</v>
      </c>
      <c r="L606" s="1">
        <v>1.0445573917019322</v>
      </c>
      <c r="M606" s="1">
        <v>0.80128993319136788</v>
      </c>
      <c r="N606" s="1">
        <v>1.0197972366770245</v>
      </c>
      <c r="O606" s="1">
        <v>1.0008554827616734</v>
      </c>
      <c r="P606" s="2">
        <v>0.75000540418293304</v>
      </c>
      <c r="Q606" s="2">
        <v>0.47695554182728356</v>
      </c>
      <c r="R606" s="1">
        <v>0.80380994634754976</v>
      </c>
      <c r="S606" s="1">
        <v>0.90521952602262368</v>
      </c>
      <c r="T606" s="2">
        <v>0.52625115641117504</v>
      </c>
      <c r="U606" s="2">
        <v>0.59437350776618303</v>
      </c>
      <c r="V606" s="2">
        <v>0.64455993048862925</v>
      </c>
      <c r="W606" s="9">
        <v>0.75905606329546349</v>
      </c>
      <c r="X606">
        <v>82887.369659958684</v>
      </c>
      <c r="Y606">
        <v>117096.34951683639</v>
      </c>
      <c r="Z606">
        <v>133573.2105032902</v>
      </c>
      <c r="AA606">
        <v>102337.65201672478</v>
      </c>
      <c r="AB606">
        <v>90501.43851369161</v>
      </c>
      <c r="AC606">
        <v>156254.95493374541</v>
      </c>
      <c r="AD606">
        <v>133247.26631258547</v>
      </c>
      <c r="AE606">
        <v>153683.55041759717</v>
      </c>
      <c r="AF606">
        <v>199683.51135825645</v>
      </c>
      <c r="AG606">
        <v>164747.73703156065</v>
      </c>
      <c r="AH606">
        <v>173564.34133681873</v>
      </c>
      <c r="AI606">
        <v>142759.01324994487</v>
      </c>
      <c r="AJ606">
        <v>137498.05460776674</v>
      </c>
      <c r="AK606">
        <v>204582.38882220665</v>
      </c>
      <c r="AL606">
        <v>185198.52994469006</v>
      </c>
      <c r="AM606">
        <v>131105.22921052924</v>
      </c>
      <c r="AN606">
        <v>99877.314064535953</v>
      </c>
      <c r="AO606">
        <v>130124.86396416926</v>
      </c>
      <c r="AP606">
        <v>117253.65782585611</v>
      </c>
      <c r="AQ606">
        <v>168774.32297798639</v>
      </c>
      <c r="AR606">
        <v>116683.97246741503</v>
      </c>
      <c r="AS606">
        <v>213669.82229506015</v>
      </c>
      <c r="AT606">
        <v>153540.78592225653</v>
      </c>
      <c r="AU606">
        <v>167862.51357378875</v>
      </c>
      <c r="AV606">
        <v>171848.51108562175</v>
      </c>
      <c r="AW606">
        <v>150818.12885934697</v>
      </c>
      <c r="AX606">
        <v>167255.59140119192</v>
      </c>
      <c r="AY606">
        <v>141048.20532666057</v>
      </c>
      <c r="AZ606">
        <v>143120.10039568896</v>
      </c>
      <c r="BA606">
        <v>206065.8965095465</v>
      </c>
      <c r="BB606">
        <v>101038.94623021931</v>
      </c>
      <c r="BC606">
        <v>123437.95918874608</v>
      </c>
      <c r="BD606">
        <v>110502.61248128703</v>
      </c>
      <c r="BE606">
        <v>139786.48444363815</v>
      </c>
      <c r="BF606">
        <v>130951.12720653437</v>
      </c>
      <c r="BG606">
        <v>38788.100949359847</v>
      </c>
      <c r="BH606">
        <v>70358.682830766644</v>
      </c>
      <c r="BI606">
        <v>45293.727875760873</v>
      </c>
      <c r="BJ606">
        <v>111289.45693036744</v>
      </c>
      <c r="BK606">
        <v>119467.44480241531</v>
      </c>
      <c r="BL606">
        <v>102251.93752108204</v>
      </c>
      <c r="BM606">
        <v>139736.73960235703</v>
      </c>
      <c r="BN606">
        <v>118027.27243631805</v>
      </c>
      <c r="BO606">
        <v>156378.30327244982</v>
      </c>
      <c r="BP606">
        <v>132776.3407265619</v>
      </c>
      <c r="BQ606">
        <v>131316.29214711374</v>
      </c>
      <c r="BR606">
        <v>144147.67632199131</v>
      </c>
      <c r="BS606">
        <v>246838.35585202408</v>
      </c>
      <c r="BT606">
        <v>85580.331887746914</v>
      </c>
      <c r="BU606">
        <v>123188.03989197886</v>
      </c>
      <c r="BV606">
        <v>63983.131322156412</v>
      </c>
      <c r="BW606">
        <v>84097.392283768204</v>
      </c>
      <c r="BX606">
        <v>84452.293033776834</v>
      </c>
      <c r="BY606">
        <v>96007.98277968308</v>
      </c>
      <c r="BZ606">
        <v>96468.591321245927</v>
      </c>
      <c r="CA606">
        <v>82607.848342883968</v>
      </c>
      <c r="CB606">
        <v>91496.238008644708</v>
      </c>
      <c r="CC606">
        <v>82952.010951478442</v>
      </c>
      <c r="CD606">
        <v>112162.92853685096</v>
      </c>
      <c r="CE606">
        <v>110807.13530115815</v>
      </c>
      <c r="CF606">
        <v>132508.51827793365</v>
      </c>
      <c r="CG606">
        <v>83612.011283965621</v>
      </c>
      <c r="CH606">
        <v>103576.55142401464</v>
      </c>
      <c r="CI606">
        <v>104176.13588798215</v>
      </c>
      <c r="CJ606">
        <v>96684.353433379772</v>
      </c>
      <c r="CK606">
        <v>148150.6505553957</v>
      </c>
      <c r="CL606">
        <v>110541.08752268214</v>
      </c>
      <c r="CM606">
        <v>96720.950893874557</v>
      </c>
      <c r="CN606">
        <v>115104.94342990966</v>
      </c>
      <c r="CO606">
        <v>136823.034898529</v>
      </c>
      <c r="CP606">
        <v>114202.05805900229</v>
      </c>
      <c r="CQ606">
        <v>97318.288144387217</v>
      </c>
      <c r="CR606">
        <v>135837.84989098689</v>
      </c>
      <c r="CS606">
        <v>130163.60341531012</v>
      </c>
      <c r="CT606">
        <v>128661.76473285437</v>
      </c>
      <c r="CU606">
        <v>139369.91904639537</v>
      </c>
    </row>
    <row r="607" spans="1:99" x14ac:dyDescent="0.25">
      <c r="A607" t="s">
        <v>3169</v>
      </c>
      <c r="B607">
        <v>371.21704895004001</v>
      </c>
      <c r="C607">
        <v>15.26650618564935</v>
      </c>
      <c r="D607" t="s">
        <v>1859</v>
      </c>
      <c r="E607" t="s">
        <v>1860</v>
      </c>
      <c r="F607">
        <v>6</v>
      </c>
      <c r="G607" t="s">
        <v>1772</v>
      </c>
      <c r="H607" t="s">
        <v>1659</v>
      </c>
      <c r="I607">
        <v>513586</v>
      </c>
      <c r="J607" s="2">
        <v>0.38406755114042762</v>
      </c>
      <c r="K607" s="1">
        <v>1</v>
      </c>
      <c r="L607" s="1">
        <v>1.25335007179549</v>
      </c>
      <c r="M607" s="1">
        <v>0.79389589461872745</v>
      </c>
      <c r="N607" s="1">
        <v>1.1577256058527754</v>
      </c>
      <c r="O607" s="1">
        <v>1.0974585795637088</v>
      </c>
      <c r="P607" s="1">
        <v>0.78910310267843686</v>
      </c>
      <c r="Q607" s="2">
        <v>0.44811164313877966</v>
      </c>
      <c r="R607" s="2">
        <v>0.5177012473032413</v>
      </c>
      <c r="S607" s="2">
        <v>0.14729531555871214</v>
      </c>
      <c r="T607" s="2">
        <v>0.39063021316047464</v>
      </c>
      <c r="U607" s="2">
        <v>0.31848988888997709</v>
      </c>
      <c r="V607" s="2">
        <v>0.22208952306583055</v>
      </c>
      <c r="W607" s="9">
        <v>0.66524632325835742</v>
      </c>
      <c r="X607">
        <v>124606.93118164186</v>
      </c>
      <c r="Y607">
        <v>133661.99203101356</v>
      </c>
      <c r="Z607">
        <v>162140.48540117574</v>
      </c>
      <c r="AA607">
        <v>166105.30064410449</v>
      </c>
      <c r="AB607">
        <v>113830.03981683725</v>
      </c>
      <c r="AC607">
        <v>304184.16233484756</v>
      </c>
      <c r="AD607">
        <v>382522.92475019733</v>
      </c>
      <c r="AE607">
        <v>375351.80300616991</v>
      </c>
      <c r="AF607">
        <v>490360.70126900374</v>
      </c>
      <c r="AG607">
        <v>271074.08050872857</v>
      </c>
      <c r="AH607">
        <v>439335.41168868635</v>
      </c>
      <c r="AI607">
        <v>513585.81900553708</v>
      </c>
      <c r="AJ607">
        <v>391421.64906825928</v>
      </c>
      <c r="AK607">
        <v>459086.99653955514</v>
      </c>
      <c r="AL607">
        <v>482046.04825352848</v>
      </c>
      <c r="AM607">
        <v>347142.75671209651</v>
      </c>
      <c r="AN607">
        <v>209401.51205419039</v>
      </c>
      <c r="AO607">
        <v>253765.02475881582</v>
      </c>
      <c r="AP607">
        <v>306870.44150520011</v>
      </c>
      <c r="AQ607">
        <v>330484.40492968308</v>
      </c>
      <c r="AR607">
        <v>339989.14179064252</v>
      </c>
      <c r="AS607">
        <v>499916.770745327</v>
      </c>
      <c r="AT607">
        <v>397947.00768780225</v>
      </c>
      <c r="AU607">
        <v>458541.23557833978</v>
      </c>
      <c r="AV607">
        <v>414711.16023106704</v>
      </c>
      <c r="AW607">
        <v>388928.63628024951</v>
      </c>
      <c r="AX607">
        <v>361990.80412617855</v>
      </c>
      <c r="AY607">
        <v>392559.61609373958</v>
      </c>
      <c r="AZ607">
        <v>383351.48022888444</v>
      </c>
      <c r="BA607">
        <v>474378.23824365437</v>
      </c>
      <c r="BB607">
        <v>297912.42761377001</v>
      </c>
      <c r="BC607">
        <v>288229.40835019673</v>
      </c>
      <c r="BD607">
        <v>290873.82065958617</v>
      </c>
      <c r="BE607">
        <v>295931.72325511801</v>
      </c>
      <c r="BF607">
        <v>265977.13430761086</v>
      </c>
      <c r="BG607">
        <v>122264.85294641489</v>
      </c>
      <c r="BH607">
        <v>151502.95255461414</v>
      </c>
      <c r="BI607">
        <v>160174.35945708005</v>
      </c>
      <c r="BJ607">
        <v>217805.27177524369</v>
      </c>
      <c r="BK607">
        <v>165381.30882100784</v>
      </c>
      <c r="BL607">
        <v>139684.83314542598</v>
      </c>
      <c r="BM607">
        <v>205559.56190489643</v>
      </c>
      <c r="BN607">
        <v>189199.02377860504</v>
      </c>
      <c r="BO607">
        <v>209041.94444150961</v>
      </c>
      <c r="BP607">
        <v>200539.58510568424</v>
      </c>
      <c r="BQ607">
        <v>29465.573555544437</v>
      </c>
      <c r="BR607">
        <v>43618.319209719906</v>
      </c>
      <c r="BS607">
        <v>114317.50946442195</v>
      </c>
      <c r="BT607">
        <v>28671.985377934398</v>
      </c>
      <c r="BU607">
        <v>52518.688209630527</v>
      </c>
      <c r="BV607">
        <v>86092.606756638823</v>
      </c>
      <c r="BW607">
        <v>168521.61240319849</v>
      </c>
      <c r="BX607">
        <v>145562.67298801267</v>
      </c>
      <c r="BY607">
        <v>159112.77060850395</v>
      </c>
      <c r="BZ607">
        <v>153022.0589825894</v>
      </c>
      <c r="CA607">
        <v>81223.479911913615</v>
      </c>
      <c r="CB607">
        <v>161834.67635292868</v>
      </c>
      <c r="CC607">
        <v>99973.137048842342</v>
      </c>
      <c r="CD607">
        <v>136697.7624412039</v>
      </c>
      <c r="CE607">
        <v>101035.24119022873</v>
      </c>
      <c r="CF607">
        <v>102344.93276785042</v>
      </c>
      <c r="CG607">
        <v>30012.307247956702</v>
      </c>
      <c r="CH607">
        <v>99659.926078123375</v>
      </c>
      <c r="CI607">
        <v>105996.93678660545</v>
      </c>
      <c r="CJ607">
        <v>66964.737018398606</v>
      </c>
      <c r="CK607">
        <v>310406.35341290093</v>
      </c>
      <c r="CL607">
        <v>246756.12071861883</v>
      </c>
      <c r="CM607">
        <v>218025.7912823791</v>
      </c>
      <c r="CN607">
        <v>283763.6244946699</v>
      </c>
      <c r="CO607">
        <v>241971.64578331952</v>
      </c>
      <c r="CP607">
        <v>219949.88088967808</v>
      </c>
      <c r="CQ607">
        <v>233354.17639047108</v>
      </c>
      <c r="CR607">
        <v>239416.46321770523</v>
      </c>
      <c r="CS607">
        <v>223382.27806359451</v>
      </c>
      <c r="CT607">
        <v>208068.96823767526</v>
      </c>
      <c r="CU607">
        <v>262750.71658586367</v>
      </c>
    </row>
    <row r="608" spans="1:99" x14ac:dyDescent="0.25">
      <c r="A608" t="s">
        <v>3179</v>
      </c>
      <c r="B608">
        <v>399.22275663088908</v>
      </c>
      <c r="C608">
        <v>15.322956260398582</v>
      </c>
      <c r="D608" t="s">
        <v>1879</v>
      </c>
      <c r="E608" t="s">
        <v>1880</v>
      </c>
      <c r="F608">
        <v>6</v>
      </c>
      <c r="G608" t="s">
        <v>1772</v>
      </c>
      <c r="H608" t="s">
        <v>1659</v>
      </c>
      <c r="I608">
        <v>262649</v>
      </c>
      <c r="J608" s="2">
        <v>0.1972927341674402</v>
      </c>
      <c r="K608" s="1">
        <v>1</v>
      </c>
      <c r="L608" s="2">
        <v>1.4580633500695248</v>
      </c>
      <c r="M608" s="1">
        <v>1.0553657408144528</v>
      </c>
      <c r="N608" s="1">
        <v>1.1048391527510353</v>
      </c>
      <c r="O608" s="2">
        <v>1.383293764734975</v>
      </c>
      <c r="P608" s="1">
        <v>1.0879182294162293</v>
      </c>
      <c r="Q608" s="2">
        <v>0.2977499958160521</v>
      </c>
      <c r="R608" s="2">
        <v>0.54011352141194169</v>
      </c>
      <c r="S608" s="1">
        <v>0</v>
      </c>
      <c r="T608" s="2">
        <v>0.35365366292149208</v>
      </c>
      <c r="U608" s="2">
        <v>0.20516776264249165</v>
      </c>
      <c r="V608" s="1">
        <v>0</v>
      </c>
      <c r="W608" s="10">
        <v>0.81153739973207495</v>
      </c>
      <c r="X608">
        <v>0</v>
      </c>
      <c r="Y608">
        <v>26844.892011419917</v>
      </c>
      <c r="Z608">
        <v>40975.628347003621</v>
      </c>
      <c r="AA608">
        <v>77275.619746471944</v>
      </c>
      <c r="AB608">
        <v>0</v>
      </c>
      <c r="AC608">
        <v>128895.28142714844</v>
      </c>
      <c r="AD608">
        <v>176868.96690382931</v>
      </c>
      <c r="AE608">
        <v>146135.07749090885</v>
      </c>
      <c r="AF608">
        <v>187422.49308793893</v>
      </c>
      <c r="AG608">
        <v>96113.982703395479</v>
      </c>
      <c r="AH608">
        <v>202488.54736149765</v>
      </c>
      <c r="AI608">
        <v>204329.65222535556</v>
      </c>
      <c r="AJ608">
        <v>230430.04071171983</v>
      </c>
      <c r="AK608">
        <v>200030.8501453457</v>
      </c>
      <c r="AL608">
        <v>235032.89821732073</v>
      </c>
      <c r="AM608">
        <v>150400.46980689614</v>
      </c>
      <c r="AN608">
        <v>75108.42221583378</v>
      </c>
      <c r="AO608">
        <v>112028.96728435301</v>
      </c>
      <c r="AP608">
        <v>229874.26104333534</v>
      </c>
      <c r="AQ608">
        <v>208741.62924058965</v>
      </c>
      <c r="AR608">
        <v>136648.29565889289</v>
      </c>
      <c r="AS608">
        <v>224771.0997777938</v>
      </c>
      <c r="AT608">
        <v>143556.5221380135</v>
      </c>
      <c r="AU608">
        <v>155159.02757537542</v>
      </c>
      <c r="AV608">
        <v>152403.32280705401</v>
      </c>
      <c r="AW608">
        <v>192185.10001438981</v>
      </c>
      <c r="AX608">
        <v>177856.60784240247</v>
      </c>
      <c r="AY608">
        <v>262648.7341772237</v>
      </c>
      <c r="AZ608">
        <v>167695.09701541549</v>
      </c>
      <c r="BA608">
        <v>216938.2196850052</v>
      </c>
      <c r="BB608">
        <v>170025.12618193659</v>
      </c>
      <c r="BC608">
        <v>150420.605850861</v>
      </c>
      <c r="BD608">
        <v>144779.72034671792</v>
      </c>
      <c r="BE608">
        <v>152690.67108973509</v>
      </c>
      <c r="BF608">
        <v>182177.89167110994</v>
      </c>
      <c r="BG608">
        <v>26432.604548379124</v>
      </c>
      <c r="BH608">
        <v>42164.768741180538</v>
      </c>
      <c r="BI608">
        <v>28360.273019133387</v>
      </c>
      <c r="BJ608">
        <v>70421.727546496128</v>
      </c>
      <c r="BK608">
        <v>51596.632998122295</v>
      </c>
      <c r="BL608">
        <v>40986.712121699362</v>
      </c>
      <c r="BM608">
        <v>117276.33141114601</v>
      </c>
      <c r="BN608">
        <v>103503.48257035144</v>
      </c>
      <c r="BO608">
        <v>79086.431951842431</v>
      </c>
      <c r="BP608">
        <v>56365.862526691664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33178.670268351889</v>
      </c>
      <c r="BW608">
        <v>75040.301477340996</v>
      </c>
      <c r="BX608">
        <v>34670.023016808402</v>
      </c>
      <c r="BY608">
        <v>76760.033688072217</v>
      </c>
      <c r="BZ608">
        <v>40440.536633545868</v>
      </c>
      <c r="CA608">
        <v>0</v>
      </c>
      <c r="CB608">
        <v>60647.715629018152</v>
      </c>
      <c r="CC608">
        <v>0</v>
      </c>
      <c r="CD608">
        <v>58598.223079042422</v>
      </c>
      <c r="CE608">
        <v>31641.779276111327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156934.30781936622</v>
      </c>
      <c r="CL608">
        <v>105334.1494939832</v>
      </c>
      <c r="CM608">
        <v>97425.292534429958</v>
      </c>
      <c r="CN608">
        <v>143205.58795926417</v>
      </c>
      <c r="CO608">
        <v>87302.66278309199</v>
      </c>
      <c r="CP608">
        <v>122782.86899938506</v>
      </c>
      <c r="CQ608">
        <v>112080.8537286254</v>
      </c>
      <c r="CR608">
        <v>129522.12063493951</v>
      </c>
      <c r="CS608">
        <v>121419.77281281049</v>
      </c>
      <c r="CT608">
        <v>153296.6564046944</v>
      </c>
      <c r="CU608">
        <v>119495.03703808218</v>
      </c>
    </row>
    <row r="609" spans="1:99" x14ac:dyDescent="0.25">
      <c r="A609" t="s">
        <v>3203</v>
      </c>
      <c r="B609">
        <v>544.27193272615602</v>
      </c>
      <c r="C609">
        <v>16.268536773509215</v>
      </c>
      <c r="D609" t="s">
        <v>1926</v>
      </c>
      <c r="E609" t="s">
        <v>1927</v>
      </c>
      <c r="F609">
        <v>6</v>
      </c>
      <c r="G609" t="s">
        <v>1772</v>
      </c>
      <c r="H609" t="s">
        <v>1659</v>
      </c>
      <c r="I609">
        <v>219481</v>
      </c>
      <c r="J609" s="2">
        <v>0</v>
      </c>
      <c r="K609" s="2">
        <v>0</v>
      </c>
      <c r="L609" s="2">
        <v>93.901592391219509</v>
      </c>
      <c r="M609" s="2">
        <v>157.25865964684851</v>
      </c>
      <c r="N609" s="2">
        <v>0</v>
      </c>
      <c r="O609" s="2">
        <v>89.120083265215072</v>
      </c>
      <c r="P609" s="2">
        <v>171.78994329109656</v>
      </c>
      <c r="Q609" s="2">
        <v>0</v>
      </c>
      <c r="R609" s="2">
        <v>57.433709352332748</v>
      </c>
      <c r="S609" s="2">
        <v>0</v>
      </c>
      <c r="T609" s="2">
        <v>0</v>
      </c>
      <c r="U609" s="2">
        <v>7.0878870934518616</v>
      </c>
      <c r="V609" s="2">
        <v>10.801348056359497</v>
      </c>
      <c r="W609" s="9">
        <v>69.037700053605292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79173.032169906757</v>
      </c>
      <c r="AI609">
        <v>107346.94694329567</v>
      </c>
      <c r="AJ609">
        <v>84840.970908302814</v>
      </c>
      <c r="AK609">
        <v>85306.365396196561</v>
      </c>
      <c r="AL609">
        <v>112840.6465383958</v>
      </c>
      <c r="AM609">
        <v>189306.26066352226</v>
      </c>
      <c r="AN609">
        <v>167949.43587791236</v>
      </c>
      <c r="AO609">
        <v>62092.628869180269</v>
      </c>
      <c r="AP609">
        <v>158014.56481510229</v>
      </c>
      <c r="AQ609">
        <v>208930.40800852529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69789.502274893457</v>
      </c>
      <c r="AX609">
        <v>81807.981692066911</v>
      </c>
      <c r="AY609">
        <v>124409.50176616278</v>
      </c>
      <c r="AZ609">
        <v>83140.85468564881</v>
      </c>
      <c r="BA609">
        <v>86452.57590730337</v>
      </c>
      <c r="BB609">
        <v>219481.43811061865</v>
      </c>
      <c r="BC609">
        <v>193593.78823860118</v>
      </c>
      <c r="BD609">
        <v>118515.10996624985</v>
      </c>
      <c r="BE609">
        <v>153129.46121094812</v>
      </c>
      <c r="BF609">
        <v>174229.91892906517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81662.667512294443</v>
      </c>
      <c r="BN609">
        <v>83465.870692998709</v>
      </c>
      <c r="BO609">
        <v>71378.658675302344</v>
      </c>
      <c r="BP609">
        <v>50661.349881068265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35439.435467259311</v>
      </c>
      <c r="CE609">
        <v>0</v>
      </c>
      <c r="CF609">
        <v>0</v>
      </c>
      <c r="CG609">
        <v>19525.990830009716</v>
      </c>
      <c r="CH609">
        <v>34480.749451787771</v>
      </c>
      <c r="CI609">
        <v>0</v>
      </c>
      <c r="CJ609">
        <v>0</v>
      </c>
      <c r="CK609">
        <v>75096.548387702263</v>
      </c>
      <c r="CL609">
        <v>65830.966335615652</v>
      </c>
      <c r="CM609">
        <v>65195.764012668034</v>
      </c>
      <c r="CN609">
        <v>61894.557286598028</v>
      </c>
      <c r="CO609">
        <v>57297.513045523003</v>
      </c>
      <c r="CP609">
        <v>67364.862310317345</v>
      </c>
      <c r="CQ609">
        <v>69164.231386544838</v>
      </c>
      <c r="CR609">
        <v>70665.409347155204</v>
      </c>
      <c r="CS609">
        <v>80373.074202228832</v>
      </c>
      <c r="CT609">
        <v>74097.656680549742</v>
      </c>
      <c r="CU609">
        <v>75792.590704590853</v>
      </c>
    </row>
    <row r="610" spans="1:99" x14ac:dyDescent="0.25">
      <c r="A610" t="s">
        <v>3198</v>
      </c>
      <c r="B610">
        <v>417.19747921056677</v>
      </c>
      <c r="C610">
        <v>17.665348615549998</v>
      </c>
      <c r="D610" t="s">
        <v>1916</v>
      </c>
      <c r="E610" t="s">
        <v>1917</v>
      </c>
      <c r="F610">
        <v>6</v>
      </c>
      <c r="G610" t="s">
        <v>1772</v>
      </c>
      <c r="H610" t="s">
        <v>1659</v>
      </c>
      <c r="I610">
        <v>551829</v>
      </c>
      <c r="J610" s="2">
        <v>0</v>
      </c>
      <c r="K610" s="2">
        <v>0</v>
      </c>
      <c r="L610" s="2">
        <v>0</v>
      </c>
      <c r="M610" s="2">
        <v>325.15178597181279</v>
      </c>
      <c r="N610" s="2">
        <v>0</v>
      </c>
      <c r="O610" s="2">
        <v>0</v>
      </c>
      <c r="P610" s="2">
        <v>374.83936268046779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9">
        <v>62.009392421786643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420917.64516995271</v>
      </c>
      <c r="AN610">
        <v>364380.19846883835</v>
      </c>
      <c r="AO610">
        <v>281781.62535098824</v>
      </c>
      <c r="AP610">
        <v>337211.05372962164</v>
      </c>
      <c r="AQ610">
        <v>221468.40713966283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292720.65561297047</v>
      </c>
      <c r="BC610">
        <v>345697.84245764447</v>
      </c>
      <c r="BD610">
        <v>551828.95484307618</v>
      </c>
      <c r="BE610">
        <v>441964.8094853877</v>
      </c>
      <c r="BF610">
        <v>241984.55100325996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47921.151376241498</v>
      </c>
      <c r="CL610">
        <v>50691.259274045369</v>
      </c>
      <c r="CM610">
        <v>65800.686600255751</v>
      </c>
      <c r="CN610">
        <v>57882.29568015087</v>
      </c>
      <c r="CO610">
        <v>64851.231567258896</v>
      </c>
      <c r="CP610">
        <v>56684.409604079752</v>
      </c>
      <c r="CQ610">
        <v>62336.81959349024</v>
      </c>
      <c r="CR610">
        <v>75891.779410120289</v>
      </c>
      <c r="CS610">
        <v>64651.539833710463</v>
      </c>
      <c r="CT610">
        <v>74556.815119178558</v>
      </c>
      <c r="CU610">
        <v>78905.998713156325</v>
      </c>
    </row>
    <row r="611" spans="1:99" x14ac:dyDescent="0.25">
      <c r="A611" t="s">
        <v>3145</v>
      </c>
      <c r="B611">
        <v>523.30036112529376</v>
      </c>
      <c r="C611">
        <v>7.5999168254710998</v>
      </c>
      <c r="D611" t="s">
        <v>1813</v>
      </c>
      <c r="E611" t="s">
        <v>1814</v>
      </c>
      <c r="F611">
        <v>8</v>
      </c>
      <c r="G611" t="s">
        <v>1772</v>
      </c>
      <c r="H611" t="s">
        <v>1659</v>
      </c>
      <c r="I611">
        <v>4365585</v>
      </c>
      <c r="J611" s="2">
        <v>0.54501344123612105</v>
      </c>
      <c r="K611" s="1">
        <v>1</v>
      </c>
      <c r="L611" s="2">
        <v>0.43982537182889936</v>
      </c>
      <c r="M611" s="2">
        <v>0.1957752615345327</v>
      </c>
      <c r="N611" s="1">
        <v>0.91701292321424033</v>
      </c>
      <c r="O611" s="2">
        <v>0.51110955957578819</v>
      </c>
      <c r="P611" s="2">
        <v>0.16000177444809618</v>
      </c>
      <c r="Q611" s="2">
        <v>0.57861308237105069</v>
      </c>
      <c r="R611" s="2">
        <v>0.41448688559952562</v>
      </c>
      <c r="S611" s="2">
        <v>0.62654931286026916</v>
      </c>
      <c r="T611" s="2">
        <v>0.53097234359794765</v>
      </c>
      <c r="U611" s="2">
        <v>0.34778937111262137</v>
      </c>
      <c r="V611" s="2">
        <v>0.35093592966862391</v>
      </c>
      <c r="W611" s="9">
        <v>0.44434397538624271</v>
      </c>
      <c r="X611">
        <v>1188090.9733351609</v>
      </c>
      <c r="Y611">
        <v>2042764.0814188847</v>
      </c>
      <c r="Z611">
        <v>1911394.4453977658</v>
      </c>
      <c r="AA611">
        <v>2335642.2732454287</v>
      </c>
      <c r="AB611">
        <v>1875476.265946781</v>
      </c>
      <c r="AC611">
        <v>3283296.064417914</v>
      </c>
      <c r="AD611">
        <v>4365585.3072222546</v>
      </c>
      <c r="AE611">
        <v>4090462.8049190575</v>
      </c>
      <c r="AF611">
        <v>2908825.5538865533</v>
      </c>
      <c r="AG611">
        <v>2513550.2046260228</v>
      </c>
      <c r="AH611">
        <v>1741520.0311081209</v>
      </c>
      <c r="AI611">
        <v>1446314.9473833761</v>
      </c>
      <c r="AJ611">
        <v>1499834.3767966707</v>
      </c>
      <c r="AK611">
        <v>1356380.1955706705</v>
      </c>
      <c r="AL611">
        <v>1504110.3008075494</v>
      </c>
      <c r="AM611">
        <v>767810.96572076832</v>
      </c>
      <c r="AN611">
        <v>511499.66704571067</v>
      </c>
      <c r="AO611">
        <v>392440.61032449076</v>
      </c>
      <c r="AP611">
        <v>790091.54503626272</v>
      </c>
      <c r="AQ611">
        <v>897997.42054385273</v>
      </c>
      <c r="AR611">
        <v>3072149.6771573923</v>
      </c>
      <c r="AS611">
        <v>2940241.5154452459</v>
      </c>
      <c r="AT611">
        <v>3996494.0075773657</v>
      </c>
      <c r="AU611">
        <v>3060906.3694089055</v>
      </c>
      <c r="AV611">
        <v>2667727.3954553851</v>
      </c>
      <c r="AW611">
        <v>2204783.2588497456</v>
      </c>
      <c r="AX611">
        <v>1549198.8617618654</v>
      </c>
      <c r="AY611">
        <v>1528236.3457253787</v>
      </c>
      <c r="AZ611">
        <v>1652659.8646553182</v>
      </c>
      <c r="BA611">
        <v>1836640.7865852634</v>
      </c>
      <c r="BB611">
        <v>703009.90457482939</v>
      </c>
      <c r="BC611">
        <v>598196.25105959014</v>
      </c>
      <c r="BD611">
        <v>339770.88176098501</v>
      </c>
      <c r="BE611">
        <v>537122.2452371557</v>
      </c>
      <c r="BF611">
        <v>567806.35956019373</v>
      </c>
      <c r="BG611">
        <v>1438369.5538838864</v>
      </c>
      <c r="BH611">
        <v>1935339.8392128078</v>
      </c>
      <c r="BI611">
        <v>2259458.8845578106</v>
      </c>
      <c r="BJ611">
        <v>2349354.3284038221</v>
      </c>
      <c r="BK611">
        <v>1947473.0643622759</v>
      </c>
      <c r="BL611">
        <v>1557747.3370165466</v>
      </c>
      <c r="BM611">
        <v>1282531.700958109</v>
      </c>
      <c r="BN611">
        <v>984288.00853899284</v>
      </c>
      <c r="BO611">
        <v>1817406.647542832</v>
      </c>
      <c r="BP611">
        <v>1471334.1533627219</v>
      </c>
      <c r="BQ611">
        <v>2673933.6886714571</v>
      </c>
      <c r="BR611">
        <v>2155665.2584218732</v>
      </c>
      <c r="BS611">
        <v>2829909.7649146593</v>
      </c>
      <c r="BT611">
        <v>988373.15590463625</v>
      </c>
      <c r="BU611">
        <v>2104781.9649069929</v>
      </c>
      <c r="BV611">
        <v>1523047.5157132181</v>
      </c>
      <c r="BW611">
        <v>2171197.0196825294</v>
      </c>
      <c r="BX611">
        <v>1914551.8297119644</v>
      </c>
      <c r="BY611">
        <v>1667151.0260445105</v>
      </c>
      <c r="BZ611">
        <v>1836451.262944469</v>
      </c>
      <c r="CA611">
        <v>941873.6055897082</v>
      </c>
      <c r="CB611">
        <v>1344499.9364536537</v>
      </c>
      <c r="CC611">
        <v>1386011.7199532893</v>
      </c>
      <c r="CD611">
        <v>1230852.106625898</v>
      </c>
      <c r="CE611">
        <v>1065426.4148070097</v>
      </c>
      <c r="CF611">
        <v>1270275.2777092513</v>
      </c>
      <c r="CG611">
        <v>1260631.2551200616</v>
      </c>
      <c r="CH611">
        <v>844357.85780550435</v>
      </c>
      <c r="CI611">
        <v>1070534.3849576239</v>
      </c>
      <c r="CJ611">
        <v>1576865.3645345359</v>
      </c>
      <c r="CK611">
        <v>2098829.4746080423</v>
      </c>
      <c r="CL611">
        <v>1178179.8170141021</v>
      </c>
      <c r="CM611">
        <v>1429266.1773196857</v>
      </c>
      <c r="CN611">
        <v>1643784.5533494083</v>
      </c>
      <c r="CO611">
        <v>1332426.938623209</v>
      </c>
      <c r="CP611">
        <v>1639497.1886488178</v>
      </c>
      <c r="CQ611">
        <v>1506446.8282484096</v>
      </c>
      <c r="CR611">
        <v>1464566.2790511912</v>
      </c>
      <c r="CS611">
        <v>1406214.6745233855</v>
      </c>
      <c r="CT611">
        <v>1607579.9925409812</v>
      </c>
      <c r="CU611">
        <v>1724468.8644722283</v>
      </c>
    </row>
    <row r="612" spans="1:99" x14ac:dyDescent="0.25">
      <c r="A612" t="s">
        <v>3158</v>
      </c>
      <c r="B612">
        <v>385.23212992281327</v>
      </c>
      <c r="C612">
        <v>14.151601576193782</v>
      </c>
      <c r="D612" t="s">
        <v>1839</v>
      </c>
      <c r="E612" t="s">
        <v>1840</v>
      </c>
      <c r="F612">
        <v>6</v>
      </c>
      <c r="G612" t="s">
        <v>1772</v>
      </c>
      <c r="H612" t="s">
        <v>1659</v>
      </c>
      <c r="I612">
        <v>238991</v>
      </c>
      <c r="J612" s="1">
        <v>1.1443017866747187</v>
      </c>
      <c r="K612" s="1">
        <v>1</v>
      </c>
      <c r="L612" s="2">
        <v>1.5507042550512193</v>
      </c>
      <c r="M612" s="1">
        <v>1.7901647023555844</v>
      </c>
      <c r="N612" s="1">
        <v>1.4206929135026283</v>
      </c>
      <c r="O612" s="2">
        <v>1.697046217155507</v>
      </c>
      <c r="P612" s="2">
        <v>1.7033559059814938</v>
      </c>
      <c r="Q612" s="2">
        <v>0.47310833749060993</v>
      </c>
      <c r="R612" s="1">
        <v>1.3874301728391647</v>
      </c>
      <c r="S612" s="1">
        <v>0.77668361541977349</v>
      </c>
      <c r="T612" s="1">
        <v>0.68898183729229545</v>
      </c>
      <c r="U612" s="1">
        <v>0.97270461793642815</v>
      </c>
      <c r="V612" s="1">
        <v>1.3958558863604285</v>
      </c>
      <c r="W612" s="9">
        <v>1.7816215844892445</v>
      </c>
      <c r="X612">
        <v>33206.858765229357</v>
      </c>
      <c r="Y612">
        <v>28629.885307489152</v>
      </c>
      <c r="Z612">
        <v>158818.45611333309</v>
      </c>
      <c r="AA612">
        <v>95004.921093710553</v>
      </c>
      <c r="AB612">
        <v>75958.185574424031</v>
      </c>
      <c r="AC612">
        <v>66584.047505820301</v>
      </c>
      <c r="AD612">
        <v>75197.513684347417</v>
      </c>
      <c r="AE612">
        <v>55490.10086384543</v>
      </c>
      <c r="AF612">
        <v>71336.188899146291</v>
      </c>
      <c r="AG612">
        <v>73625.562832034804</v>
      </c>
      <c r="AH612">
        <v>125594.96674613086</v>
      </c>
      <c r="AI612">
        <v>101801.82032931563</v>
      </c>
      <c r="AJ612">
        <v>114559.15511044239</v>
      </c>
      <c r="AK612">
        <v>91613.849440053498</v>
      </c>
      <c r="AL612">
        <v>97133.019351463037</v>
      </c>
      <c r="AM612">
        <v>88837.08988353837</v>
      </c>
      <c r="AN612">
        <v>100972.20481755752</v>
      </c>
      <c r="AO612">
        <v>199961.49931333237</v>
      </c>
      <c r="AP612">
        <v>106623.79777991999</v>
      </c>
      <c r="AQ612">
        <v>116259.58553055953</v>
      </c>
      <c r="AR612">
        <v>57821.535811336769</v>
      </c>
      <c r="AS612">
        <v>238991.1764337318</v>
      </c>
      <c r="AT612">
        <v>29404.144940750368</v>
      </c>
      <c r="AU612">
        <v>93938.686485680912</v>
      </c>
      <c r="AV612">
        <v>66053.04205693827</v>
      </c>
      <c r="AW612">
        <v>83460.570176352383</v>
      </c>
      <c r="AX612">
        <v>119858.64996745324</v>
      </c>
      <c r="AY612">
        <v>134409.96964204533</v>
      </c>
      <c r="AZ612">
        <v>117899.67719126056</v>
      </c>
      <c r="BA612">
        <v>125157.05327126775</v>
      </c>
      <c r="BB612">
        <v>106013.33536476856</v>
      </c>
      <c r="BC612">
        <v>141802.51683994473</v>
      </c>
      <c r="BD612">
        <v>75190.524236826866</v>
      </c>
      <c r="BE612">
        <v>115396.89679918902</v>
      </c>
      <c r="BF612">
        <v>144542.03335448995</v>
      </c>
      <c r="BG612">
        <v>0</v>
      </c>
      <c r="BH612">
        <v>26959.334931319161</v>
      </c>
      <c r="BI612">
        <v>30607.198957346496</v>
      </c>
      <c r="BJ612">
        <v>69005.360941800929</v>
      </c>
      <c r="BK612">
        <v>35341.586599182665</v>
      </c>
      <c r="BL612">
        <v>29840.762470248268</v>
      </c>
      <c r="BM612">
        <v>133355.23227366511</v>
      </c>
      <c r="BN612">
        <v>102005.24297776037</v>
      </c>
      <c r="BO612">
        <v>123302.77386650482</v>
      </c>
      <c r="BP612">
        <v>86320.952851150956</v>
      </c>
      <c r="BQ612">
        <v>57227.769614566751</v>
      </c>
      <c r="BR612">
        <v>55445.001936377004</v>
      </c>
      <c r="BS612">
        <v>91066.50876445169</v>
      </c>
      <c r="BT612">
        <v>26245.60909436494</v>
      </c>
      <c r="BU612">
        <v>35822.195726375678</v>
      </c>
      <c r="BV612">
        <v>0</v>
      </c>
      <c r="BW612">
        <v>27950.889291795898</v>
      </c>
      <c r="BX612">
        <v>59716.186925133799</v>
      </c>
      <c r="BY612">
        <v>112350.65347207637</v>
      </c>
      <c r="BZ612">
        <v>35774.876523531479</v>
      </c>
      <c r="CA612">
        <v>52834.589646518565</v>
      </c>
      <c r="CB612">
        <v>63340.965237612363</v>
      </c>
      <c r="CC612">
        <v>60132.937824310131</v>
      </c>
      <c r="CD612">
        <v>91659.460289617826</v>
      </c>
      <c r="CE612">
        <v>64924.069002948061</v>
      </c>
      <c r="CF612">
        <v>69309.928380619225</v>
      </c>
      <c r="CG612">
        <v>132484.07117475907</v>
      </c>
      <c r="CH612">
        <v>132523.25095707068</v>
      </c>
      <c r="CI612">
        <v>97824.237640422856</v>
      </c>
      <c r="CJ612">
        <v>45567.03698841577</v>
      </c>
      <c r="CK612">
        <v>120918.7526596549</v>
      </c>
      <c r="CL612">
        <v>110005.86392486791</v>
      </c>
      <c r="CM612">
        <v>97884.780150889099</v>
      </c>
      <c r="CN612">
        <v>121009.46844487858</v>
      </c>
      <c r="CO612">
        <v>133244.70236739688</v>
      </c>
      <c r="CP612">
        <v>140202.63098096117</v>
      </c>
      <c r="CQ612">
        <v>128943.54551707745</v>
      </c>
      <c r="CR612">
        <v>147415.32767207403</v>
      </c>
      <c r="CS612">
        <v>121762.13384095095</v>
      </c>
      <c r="CT612">
        <v>110766.44373851914</v>
      </c>
      <c r="CU612">
        <v>115780.73145717241</v>
      </c>
    </row>
    <row r="613" spans="1:99" x14ac:dyDescent="0.25">
      <c r="A613" t="s">
        <v>3188</v>
      </c>
      <c r="B613">
        <v>481.21163733432451</v>
      </c>
      <c r="C613">
        <v>10.852348911615065</v>
      </c>
      <c r="D613" t="s">
        <v>1897</v>
      </c>
      <c r="E613" t="s">
        <v>1898</v>
      </c>
      <c r="F613">
        <v>6</v>
      </c>
      <c r="G613" t="s">
        <v>1772</v>
      </c>
      <c r="H613" t="s">
        <v>1659</v>
      </c>
      <c r="I613">
        <v>839212</v>
      </c>
      <c r="J613" s="1">
        <v>1.3063818914370342</v>
      </c>
      <c r="K613" s="1">
        <v>1</v>
      </c>
      <c r="L613" s="2">
        <v>0.77186163295970656</v>
      </c>
      <c r="M613" s="2">
        <v>0.54059009866146113</v>
      </c>
      <c r="N613" s="1">
        <v>0.96969091340055258</v>
      </c>
      <c r="O613" s="1">
        <v>0.88956230706509665</v>
      </c>
      <c r="P613" s="2">
        <v>0.53416190749384995</v>
      </c>
      <c r="Q613" s="1">
        <v>0.90560148646721483</v>
      </c>
      <c r="R613" s="1">
        <v>1.0677311893723356</v>
      </c>
      <c r="S613" s="1">
        <v>1.3796966299722033</v>
      </c>
      <c r="T613" s="2">
        <v>1.2758293061109567</v>
      </c>
      <c r="U613" s="1">
        <v>1.0694716343039783</v>
      </c>
      <c r="V613" s="1">
        <v>0.85914534483847327</v>
      </c>
      <c r="W613" s="9">
        <v>0.80415503622565598</v>
      </c>
      <c r="X613">
        <v>436770.02891238569</v>
      </c>
      <c r="Y613">
        <v>438530.94736375607</v>
      </c>
      <c r="Z613">
        <v>742967.04876848031</v>
      </c>
      <c r="AA613">
        <v>480079.4843645998</v>
      </c>
      <c r="AB613">
        <v>455568.91659722436</v>
      </c>
      <c r="AC613">
        <v>371917.83085340878</v>
      </c>
      <c r="AD613">
        <v>374473.60150776315</v>
      </c>
      <c r="AE613">
        <v>471321.25962089613</v>
      </c>
      <c r="AF613">
        <v>333454.39347440691</v>
      </c>
      <c r="AG613">
        <v>403786.85469429533</v>
      </c>
      <c r="AH613">
        <v>280331.31129721558</v>
      </c>
      <c r="AI613">
        <v>342342.44759447273</v>
      </c>
      <c r="AJ613">
        <v>312004.9958603757</v>
      </c>
      <c r="AK613">
        <v>256726.39501154653</v>
      </c>
      <c r="AL613">
        <v>317548.79084217566</v>
      </c>
      <c r="AM613">
        <v>188822.42746639476</v>
      </c>
      <c r="AN613">
        <v>243626.3328104605</v>
      </c>
      <c r="AO613">
        <v>197425.81703990771</v>
      </c>
      <c r="AP613">
        <v>197205.26490624962</v>
      </c>
      <c r="AQ613">
        <v>229748.90116170433</v>
      </c>
      <c r="AR613">
        <v>429123.32304219104</v>
      </c>
      <c r="AS613">
        <v>218701.53086967708</v>
      </c>
      <c r="AT613">
        <v>428482.11293174251</v>
      </c>
      <c r="AU613">
        <v>382384.98273593182</v>
      </c>
      <c r="AV613">
        <v>437009.12230126694</v>
      </c>
      <c r="AW613">
        <v>311046.61914979923</v>
      </c>
      <c r="AX613">
        <v>360821.6326418448</v>
      </c>
      <c r="AY613">
        <v>348692.47349287965</v>
      </c>
      <c r="AZ613">
        <v>372278.07858390856</v>
      </c>
      <c r="BA613">
        <v>346214.5333380879</v>
      </c>
      <c r="BB613">
        <v>238955.6202591148</v>
      </c>
      <c r="BC613">
        <v>176928.58956603182</v>
      </c>
      <c r="BD613">
        <v>204322.03744919889</v>
      </c>
      <c r="BE613">
        <v>219321.54238854209</v>
      </c>
      <c r="BF613">
        <v>204734.13607066561</v>
      </c>
      <c r="BG613">
        <v>354310.70696474338</v>
      </c>
      <c r="BH613">
        <v>264183.05537698511</v>
      </c>
      <c r="BI613">
        <v>367071.78514727362</v>
      </c>
      <c r="BJ613">
        <v>389055.98349521827</v>
      </c>
      <c r="BK613">
        <v>395787.663191256</v>
      </c>
      <c r="BL613">
        <v>416094.62284589087</v>
      </c>
      <c r="BM613">
        <v>382710.773546029</v>
      </c>
      <c r="BN613">
        <v>453107.55761780968</v>
      </c>
      <c r="BO613">
        <v>389089.37209322077</v>
      </c>
      <c r="BP613">
        <v>446362.96958236553</v>
      </c>
      <c r="BQ613">
        <v>530889.72889437526</v>
      </c>
      <c r="BR613">
        <v>452029.56777759764</v>
      </c>
      <c r="BS613">
        <v>839212.30351426627</v>
      </c>
      <c r="BT613">
        <v>390073.1593102304</v>
      </c>
      <c r="BU613">
        <v>485038.60348042828</v>
      </c>
      <c r="BV613">
        <v>465794.74843078491</v>
      </c>
      <c r="BW613">
        <v>528609.88357827894</v>
      </c>
      <c r="BX613">
        <v>560360.37558360875</v>
      </c>
      <c r="BY613">
        <v>422658.6419893991</v>
      </c>
      <c r="BZ613">
        <v>516763.87935936643</v>
      </c>
      <c r="CA613">
        <v>416517.18568799389</v>
      </c>
      <c r="CB613">
        <v>416109.97529874538</v>
      </c>
      <c r="CC613">
        <v>396322.87967661017</v>
      </c>
      <c r="CD613">
        <v>421685.41870450147</v>
      </c>
      <c r="CE613">
        <v>440132.32599419536</v>
      </c>
      <c r="CF613">
        <v>335625.67388161656</v>
      </c>
      <c r="CG613">
        <v>310817.2147647558</v>
      </c>
      <c r="CH613">
        <v>251734.13333217739</v>
      </c>
      <c r="CI613">
        <v>353448.23234729504</v>
      </c>
      <c r="CJ613">
        <v>427964.3227283209</v>
      </c>
      <c r="CK613">
        <v>206801.06699553411</v>
      </c>
      <c r="CL613">
        <v>375646.01142947702</v>
      </c>
      <c r="CM613">
        <v>325523.33442695637</v>
      </c>
      <c r="CN613">
        <v>298006.79014013446</v>
      </c>
      <c r="CO613">
        <v>303721.49003359774</v>
      </c>
      <c r="CP613">
        <v>337186.07945164264</v>
      </c>
      <c r="CQ613">
        <v>317557.7194705084</v>
      </c>
      <c r="CR613">
        <v>281727.06507648044</v>
      </c>
      <c r="CS613">
        <v>322178.59442648775</v>
      </c>
      <c r="CT613">
        <v>302073.26956330333</v>
      </c>
      <c r="CU613">
        <v>363799.30939562083</v>
      </c>
    </row>
    <row r="614" spans="1:99" x14ac:dyDescent="0.25">
      <c r="A614" t="s">
        <v>3154</v>
      </c>
      <c r="B614">
        <v>445.23652831353689</v>
      </c>
      <c r="C614">
        <v>11.862912637216066</v>
      </c>
      <c r="D614" t="s">
        <v>1831</v>
      </c>
      <c r="E614" t="s">
        <v>1832</v>
      </c>
      <c r="F614">
        <v>6</v>
      </c>
      <c r="G614" t="s">
        <v>1772</v>
      </c>
      <c r="H614" t="s">
        <v>1659</v>
      </c>
      <c r="I614">
        <v>518170</v>
      </c>
      <c r="J614" s="1">
        <v>1.5576026509812499</v>
      </c>
      <c r="K614" s="1">
        <v>1</v>
      </c>
      <c r="L614" s="1">
        <v>1.0427155881687631</v>
      </c>
      <c r="M614" s="1">
        <v>1.4651495872572813</v>
      </c>
      <c r="N614" s="1">
        <v>2.10543172100166</v>
      </c>
      <c r="O614" s="1">
        <v>1.0955171698657027</v>
      </c>
      <c r="P614" s="2">
        <v>1.3464058512164463</v>
      </c>
      <c r="Q614" s="1">
        <v>0.98236361425507379</v>
      </c>
      <c r="R614" s="1">
        <v>0.92569639724868824</v>
      </c>
      <c r="S614" s="1">
        <v>1.4563600087362176</v>
      </c>
      <c r="T614" s="1">
        <v>1.1691125243412641</v>
      </c>
      <c r="U614" s="1">
        <v>0.99443735043094361</v>
      </c>
      <c r="V614" s="2">
        <v>1.2904162817709173</v>
      </c>
      <c r="W614" s="10">
        <v>1.1705232154283054</v>
      </c>
      <c r="X614">
        <v>90637.489123685795</v>
      </c>
      <c r="Y614">
        <v>71412.670160158625</v>
      </c>
      <c r="Z614">
        <v>303723.76264037442</v>
      </c>
      <c r="AA614">
        <v>78385.915001122456</v>
      </c>
      <c r="AB614">
        <v>104532.82120202594</v>
      </c>
      <c r="AC614">
        <v>62759.563029186211</v>
      </c>
      <c r="AD614">
        <v>75045.101538803283</v>
      </c>
      <c r="AE614">
        <v>90217.676466712743</v>
      </c>
      <c r="AF614">
        <v>93603.142589746421</v>
      </c>
      <c r="AG614">
        <v>94843.156640581292</v>
      </c>
      <c r="AH614">
        <v>85333.479903594634</v>
      </c>
      <c r="AI614">
        <v>79351.633740883888</v>
      </c>
      <c r="AJ614">
        <v>96125.405159539572</v>
      </c>
      <c r="AK614">
        <v>92356.963323486445</v>
      </c>
      <c r="AL614">
        <v>81090.861060291252</v>
      </c>
      <c r="AM614">
        <v>107669.81337652271</v>
      </c>
      <c r="AN614">
        <v>74112.012723835869</v>
      </c>
      <c r="AO614">
        <v>192439.851604973</v>
      </c>
      <c r="AP614">
        <v>117214.63940239559</v>
      </c>
      <c r="AQ614">
        <v>118752.53928218254</v>
      </c>
      <c r="AR614">
        <v>76167.844138022454</v>
      </c>
      <c r="AS614">
        <v>518170.02441125311</v>
      </c>
      <c r="AT614">
        <v>67738.556744601563</v>
      </c>
      <c r="AU614">
        <v>92484.784506184064</v>
      </c>
      <c r="AV614">
        <v>122285.07621636213</v>
      </c>
      <c r="AW614">
        <v>64538.005998949091</v>
      </c>
      <c r="AX614">
        <v>113390.58360713191</v>
      </c>
      <c r="AY614">
        <v>91030.825431511708</v>
      </c>
      <c r="AZ614">
        <v>82315.318263687222</v>
      </c>
      <c r="BA614">
        <v>104973.81281968314</v>
      </c>
      <c r="BB614">
        <v>107658.96848825736</v>
      </c>
      <c r="BC614">
        <v>130923.44804880049</v>
      </c>
      <c r="BD614">
        <v>86370.051656015436</v>
      </c>
      <c r="BE614">
        <v>110710.44668481879</v>
      </c>
      <c r="BF614">
        <v>125072.8992231015</v>
      </c>
      <c r="BG614">
        <v>60831.213626316254</v>
      </c>
      <c r="BH614">
        <v>81320.026137488239</v>
      </c>
      <c r="BI614">
        <v>78402.39718919016</v>
      </c>
      <c r="BJ614">
        <v>110868.4750384669</v>
      </c>
      <c r="BK614">
        <v>77701.526683189499</v>
      </c>
      <c r="BL614">
        <v>66975.827310184337</v>
      </c>
      <c r="BM614">
        <v>115165.3642092404</v>
      </c>
      <c r="BN614">
        <v>69938.692777882505</v>
      </c>
      <c r="BO614">
        <v>64113.214883864362</v>
      </c>
      <c r="BP614">
        <v>69330.420679226605</v>
      </c>
      <c r="BQ614">
        <v>69916.383615582541</v>
      </c>
      <c r="BR614">
        <v>115372.19704046105</v>
      </c>
      <c r="BS614">
        <v>210156.74008607114</v>
      </c>
      <c r="BT614">
        <v>120602.40205176754</v>
      </c>
      <c r="BU614">
        <v>90480.549780857531</v>
      </c>
      <c r="BV614">
        <v>72732.067871328662</v>
      </c>
      <c r="BW614">
        <v>90133.384290780887</v>
      </c>
      <c r="BX614">
        <v>83310.197923119282</v>
      </c>
      <c r="BY614">
        <v>151961.34186884016</v>
      </c>
      <c r="BZ614">
        <v>88761.711375154016</v>
      </c>
      <c r="CA614">
        <v>72762.192492607996</v>
      </c>
      <c r="CB614">
        <v>94739.893917708701</v>
      </c>
      <c r="CC614">
        <v>87156.762125793874</v>
      </c>
      <c r="CD614">
        <v>87271.078601833593</v>
      </c>
      <c r="CE614">
        <v>72222.044024790041</v>
      </c>
      <c r="CF614">
        <v>115055.86295541175</v>
      </c>
      <c r="CG614">
        <v>98216.2444277584</v>
      </c>
      <c r="CH614">
        <v>95097.176267243252</v>
      </c>
      <c r="CI614">
        <v>109636.53995912762</v>
      </c>
      <c r="CJ614">
        <v>119412.09063544861</v>
      </c>
      <c r="CK614">
        <v>135824.69136598744</v>
      </c>
      <c r="CL614">
        <v>86758.54501206828</v>
      </c>
      <c r="CM614">
        <v>92505.509038824093</v>
      </c>
      <c r="CN614">
        <v>93823.369962353478</v>
      </c>
      <c r="CO614">
        <v>97300.350121719894</v>
      </c>
      <c r="CP614">
        <v>100921.53780986326</v>
      </c>
      <c r="CQ614">
        <v>106696.68620477723</v>
      </c>
      <c r="CR614">
        <v>94339.681911932159</v>
      </c>
      <c r="CS614">
        <v>92928.785438156192</v>
      </c>
      <c r="CT614">
        <v>101763.49444285434</v>
      </c>
      <c r="CU614">
        <v>107746.6237467733</v>
      </c>
    </row>
    <row r="615" spans="1:99" x14ac:dyDescent="0.25">
      <c r="A615" t="s">
        <v>3126</v>
      </c>
      <c r="B615">
        <v>496.2642843581005</v>
      </c>
      <c r="C615">
        <v>9.7897981243368992</v>
      </c>
      <c r="D615" t="s">
        <v>1775</v>
      </c>
      <c r="E615" t="s">
        <v>1776</v>
      </c>
      <c r="F615">
        <v>8</v>
      </c>
      <c r="G615" t="s">
        <v>1772</v>
      </c>
      <c r="H615" t="s">
        <v>1659</v>
      </c>
      <c r="I615">
        <v>395406</v>
      </c>
      <c r="J615" s="2">
        <v>0.48900757328289701</v>
      </c>
      <c r="K615" s="1">
        <v>1</v>
      </c>
      <c r="L615" s="2">
        <v>0.6527220823466946</v>
      </c>
      <c r="M615" s="2">
        <v>0.33964788815868768</v>
      </c>
      <c r="N615" s="1">
        <v>1.2319600029830402</v>
      </c>
      <c r="O615" s="1">
        <v>0.77654424375507003</v>
      </c>
      <c r="P615" s="2">
        <v>0.38998152889674731</v>
      </c>
      <c r="Q615" s="2">
        <v>0.5240357751794763</v>
      </c>
      <c r="R615" s="2">
        <v>0.51727071518761669</v>
      </c>
      <c r="S615" s="2">
        <v>0.41178873864548915</v>
      </c>
      <c r="T615" s="2">
        <v>0.50690095230192977</v>
      </c>
      <c r="U615" s="2">
        <v>0.46218911120935069</v>
      </c>
      <c r="V615" s="2">
        <v>0.34403374696085959</v>
      </c>
      <c r="W615" s="9">
        <v>0.53501104248483256</v>
      </c>
      <c r="X615">
        <v>108368.84680124343</v>
      </c>
      <c r="Y615">
        <v>110840.58705853639</v>
      </c>
      <c r="Z615">
        <v>187749.94478833085</v>
      </c>
      <c r="AA615">
        <v>101248.58601695113</v>
      </c>
      <c r="AB615">
        <v>83872.090308225408</v>
      </c>
      <c r="AC615">
        <v>264202.75695129379</v>
      </c>
      <c r="AD615">
        <v>318078.91377401311</v>
      </c>
      <c r="AE615">
        <v>194805.83270741312</v>
      </c>
      <c r="AF615">
        <v>243359.47465555754</v>
      </c>
      <c r="AG615">
        <v>190331.92866448441</v>
      </c>
      <c r="AH615">
        <v>162385.76819870633</v>
      </c>
      <c r="AI615">
        <v>170905.70431686929</v>
      </c>
      <c r="AJ615">
        <v>120553.12223625758</v>
      </c>
      <c r="AK615">
        <v>153941.9462926173</v>
      </c>
      <c r="AL615">
        <v>182515.58823266675</v>
      </c>
      <c r="AM615">
        <v>88858.795287977206</v>
      </c>
      <c r="AN615">
        <v>68093.501642583389</v>
      </c>
      <c r="AO615">
        <v>102211.77018134751</v>
      </c>
      <c r="AP615">
        <v>73373.805931659721</v>
      </c>
      <c r="AQ615">
        <v>78700.62566209244</v>
      </c>
      <c r="AR615">
        <v>262556.82568938477</v>
      </c>
      <c r="AS615">
        <v>395406.01019605756</v>
      </c>
      <c r="AT615">
        <v>269769.33653059037</v>
      </c>
      <c r="AU615">
        <v>305475.98685095838</v>
      </c>
      <c r="AV615">
        <v>258423.02630794403</v>
      </c>
      <c r="AW615">
        <v>239366.7368976963</v>
      </c>
      <c r="AX615">
        <v>143051.60173518141</v>
      </c>
      <c r="AY615">
        <v>163425.07107521314</v>
      </c>
      <c r="AZ615">
        <v>189811.91819400838</v>
      </c>
      <c r="BA615">
        <v>204568.06259681471</v>
      </c>
      <c r="BB615">
        <v>95822.658580919349</v>
      </c>
      <c r="BC615">
        <v>113102.30142998474</v>
      </c>
      <c r="BD615">
        <v>71981.077838390338</v>
      </c>
      <c r="BE615">
        <v>71187.203444093422</v>
      </c>
      <c r="BF615">
        <v>120088.16791798652</v>
      </c>
      <c r="BG615">
        <v>87151.225846409972</v>
      </c>
      <c r="BH615">
        <v>120075.19006175845</v>
      </c>
      <c r="BI615">
        <v>120808.7389974</v>
      </c>
      <c r="BJ615">
        <v>156088.18602423411</v>
      </c>
      <c r="BK615">
        <v>150368.12204133993</v>
      </c>
      <c r="BL615">
        <v>105573.71968954416</v>
      </c>
      <c r="BM615">
        <v>157923.60429661412</v>
      </c>
      <c r="BN615">
        <v>116299.02946242336</v>
      </c>
      <c r="BO615">
        <v>119446.86548338611</v>
      </c>
      <c r="BP615">
        <v>127057.25209811407</v>
      </c>
      <c r="BQ615">
        <v>74091.372252928719</v>
      </c>
      <c r="BR615">
        <v>91322.349289251462</v>
      </c>
      <c r="BS615">
        <v>165658.92022315582</v>
      </c>
      <c r="BT615">
        <v>59488.41215886725</v>
      </c>
      <c r="BU615">
        <v>108024.06486608094</v>
      </c>
      <c r="BV615">
        <v>96313.985331747492</v>
      </c>
      <c r="BW615">
        <v>137874.82441106657</v>
      </c>
      <c r="BX615">
        <v>137838.14852925166</v>
      </c>
      <c r="BY615">
        <v>121852.67191579602</v>
      </c>
      <c r="BZ615">
        <v>119865.35067220272</v>
      </c>
      <c r="CA615">
        <v>98194.136774028215</v>
      </c>
      <c r="CB615">
        <v>139382.74438851557</v>
      </c>
      <c r="CC615">
        <v>97949.10806494976</v>
      </c>
      <c r="CD615">
        <v>115330.37120247231</v>
      </c>
      <c r="CE615">
        <v>108752.46635312257</v>
      </c>
      <c r="CF615">
        <v>103811.24056178013</v>
      </c>
      <c r="CG615">
        <v>62039.657661869394</v>
      </c>
      <c r="CH615">
        <v>75669.496694737536</v>
      </c>
      <c r="CI615">
        <v>75916.76532680422</v>
      </c>
      <c r="CJ615">
        <v>99111.64378613462</v>
      </c>
      <c r="CK615">
        <v>176660.20426532871</v>
      </c>
      <c r="CL615">
        <v>111841.36264410021</v>
      </c>
      <c r="CM615">
        <v>101270.48270545478</v>
      </c>
      <c r="CN615">
        <v>130296.26754008517</v>
      </c>
      <c r="CO615">
        <v>119540.13409597104</v>
      </c>
      <c r="CP615">
        <v>129091.61788976246</v>
      </c>
      <c r="CQ615">
        <v>128530.59826005307</v>
      </c>
      <c r="CR615">
        <v>144548.54812080026</v>
      </c>
      <c r="CS615">
        <v>138359.26529596443</v>
      </c>
      <c r="CT615">
        <v>120689.6372050893</v>
      </c>
      <c r="CU615">
        <v>118674.08798992755</v>
      </c>
    </row>
    <row r="616" spans="1:99" x14ac:dyDescent="0.25">
      <c r="A616" t="s">
        <v>3149</v>
      </c>
      <c r="B616">
        <v>391.18842491290872</v>
      </c>
      <c r="C616">
        <v>14.112485662722117</v>
      </c>
      <c r="D616" t="s">
        <v>1821</v>
      </c>
      <c r="E616" t="s">
        <v>1822</v>
      </c>
      <c r="F616">
        <v>8</v>
      </c>
      <c r="G616" t="s">
        <v>1772</v>
      </c>
      <c r="H616" t="s">
        <v>1659</v>
      </c>
      <c r="I616">
        <v>564653</v>
      </c>
      <c r="J616" s="1">
        <v>0.19545748868467142</v>
      </c>
      <c r="K616" s="1">
        <v>1</v>
      </c>
      <c r="L616" s="2">
        <v>4.3705743204005278</v>
      </c>
      <c r="M616" s="2">
        <v>3.0758783448353606</v>
      </c>
      <c r="N616" s="1">
        <v>0.72220717050835614</v>
      </c>
      <c r="O616" s="2">
        <v>3.5668225650911451</v>
      </c>
      <c r="P616" s="2">
        <v>3.2860642069074353</v>
      </c>
      <c r="Q616" s="2">
        <v>0.17404413708462257</v>
      </c>
      <c r="R616" s="2">
        <v>3.0927116714873959</v>
      </c>
      <c r="S616" s="1">
        <v>0.16654072825620972</v>
      </c>
      <c r="T616" s="1">
        <v>5.9506868166435571E-2</v>
      </c>
      <c r="U616" s="2">
        <v>1.4010771446155816</v>
      </c>
      <c r="V616" s="1">
        <v>1.3773868756670942</v>
      </c>
      <c r="W616" s="9">
        <v>2.3327726790988836</v>
      </c>
      <c r="X616">
        <v>0</v>
      </c>
      <c r="Y616">
        <v>0</v>
      </c>
      <c r="Z616">
        <v>0</v>
      </c>
      <c r="AA616">
        <v>71055.852973358342</v>
      </c>
      <c r="AB616">
        <v>0</v>
      </c>
      <c r="AC616">
        <v>73025.041937136746</v>
      </c>
      <c r="AD616">
        <v>50824.087279995627</v>
      </c>
      <c r="AE616">
        <v>58205.336556323418</v>
      </c>
      <c r="AF616">
        <v>96134.535593789871</v>
      </c>
      <c r="AG616">
        <v>85347.097717664059</v>
      </c>
      <c r="AH616">
        <v>337609.2352477379</v>
      </c>
      <c r="AI616">
        <v>319087.79414979485</v>
      </c>
      <c r="AJ616">
        <v>349836.35364985664</v>
      </c>
      <c r="AK616">
        <v>285395.43524847983</v>
      </c>
      <c r="AL616">
        <v>296932.72090321919</v>
      </c>
      <c r="AM616">
        <v>323645.90445078403</v>
      </c>
      <c r="AN616">
        <v>167128.24629189158</v>
      </c>
      <c r="AO616">
        <v>171150.30752140921</v>
      </c>
      <c r="AP616">
        <v>221757.07142019557</v>
      </c>
      <c r="AQ616">
        <v>234511.28505691569</v>
      </c>
      <c r="AR616">
        <v>58946.599823213</v>
      </c>
      <c r="AS616">
        <v>35801.203925016438</v>
      </c>
      <c r="AT616">
        <v>27191.230541580364</v>
      </c>
      <c r="AU616">
        <v>71549.441271338714</v>
      </c>
      <c r="AV616">
        <v>69059.901936609618</v>
      </c>
      <c r="AW616">
        <v>307938.20171010267</v>
      </c>
      <c r="AX616">
        <v>268192.18710000062</v>
      </c>
      <c r="AY616">
        <v>244920.13543880603</v>
      </c>
      <c r="AZ616">
        <v>272257.21855529957</v>
      </c>
      <c r="BA616">
        <v>203361.01863705777</v>
      </c>
      <c r="BB616">
        <v>369979.39969164494</v>
      </c>
      <c r="BC616">
        <v>164335.29822055582</v>
      </c>
      <c r="BD616">
        <v>248461.39000565393</v>
      </c>
      <c r="BE616">
        <v>191752.31500817905</v>
      </c>
      <c r="BF616">
        <v>220074.56019564302</v>
      </c>
      <c r="BG616">
        <v>0</v>
      </c>
      <c r="BH616">
        <v>0</v>
      </c>
      <c r="BI616">
        <v>0</v>
      </c>
      <c r="BJ616">
        <v>36173.03848176152</v>
      </c>
      <c r="BK616">
        <v>27098.288182581458</v>
      </c>
      <c r="BL616">
        <v>218747.62367030128</v>
      </c>
      <c r="BM616">
        <v>289371.98817971285</v>
      </c>
      <c r="BN616">
        <v>277665.43499509181</v>
      </c>
      <c r="BO616">
        <v>156061.09732964906</v>
      </c>
      <c r="BP616">
        <v>182466.19247214397</v>
      </c>
      <c r="BQ616">
        <v>0</v>
      </c>
      <c r="BR616">
        <v>0</v>
      </c>
      <c r="BS616">
        <v>60543.566689022489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21632.894721985984</v>
      </c>
      <c r="BZ616">
        <v>0</v>
      </c>
      <c r="CA616">
        <v>87952.862690776514</v>
      </c>
      <c r="CB616">
        <v>128492.74864159938</v>
      </c>
      <c r="CC616">
        <v>110009.49681813337</v>
      </c>
      <c r="CD616">
        <v>106621.52538552925</v>
      </c>
      <c r="CE616">
        <v>76265.486134533974</v>
      </c>
      <c r="CF616">
        <v>113559.87657811765</v>
      </c>
      <c r="CG616">
        <v>95889.27107724527</v>
      </c>
      <c r="CH616">
        <v>122518.33299129936</v>
      </c>
      <c r="CI616">
        <v>126171.64627634607</v>
      </c>
      <c r="CJ616">
        <v>42590.724787758802</v>
      </c>
      <c r="CK616">
        <v>157926.8447422451</v>
      </c>
      <c r="CL616">
        <v>163979.11997482803</v>
      </c>
      <c r="CM616">
        <v>156902.71356152586</v>
      </c>
      <c r="CN616">
        <v>164588.44531215014</v>
      </c>
      <c r="CO616">
        <v>138069.73492677836</v>
      </c>
      <c r="CP616">
        <v>207243.96735670514</v>
      </c>
      <c r="CQ616">
        <v>165455.37786503197</v>
      </c>
      <c r="CR616">
        <v>179215.99178081893</v>
      </c>
      <c r="CS616">
        <v>190430.6234574386</v>
      </c>
      <c r="CT616">
        <v>192964.21426172252</v>
      </c>
      <c r="CU616">
        <v>179876.13341220855</v>
      </c>
    </row>
    <row r="617" spans="1:99" x14ac:dyDescent="0.25">
      <c r="A617" t="s">
        <v>3153</v>
      </c>
      <c r="B617">
        <v>532.24953266118632</v>
      </c>
      <c r="C617">
        <v>15.24945068359375</v>
      </c>
      <c r="D617" t="s">
        <v>1829</v>
      </c>
      <c r="E617" t="s">
        <v>1830</v>
      </c>
      <c r="F617">
        <v>8</v>
      </c>
      <c r="G617" t="s">
        <v>1772</v>
      </c>
      <c r="H617" t="s">
        <v>1659</v>
      </c>
      <c r="I617">
        <v>534700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294.42265010491548</v>
      </c>
      <c r="R617" s="2">
        <v>60.288843404944537</v>
      </c>
      <c r="S617" s="2">
        <v>123.31714194254219</v>
      </c>
      <c r="T617" s="2">
        <v>219.63233445535283</v>
      </c>
      <c r="U617" s="2">
        <v>83.952456992084947</v>
      </c>
      <c r="V617" s="2">
        <v>56.312166193662925</v>
      </c>
      <c r="W617" s="9">
        <v>51.295701058405868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173945.72384965111</v>
      </c>
      <c r="BH617">
        <v>261419.64120305583</v>
      </c>
      <c r="BI617">
        <v>212889.37337696503</v>
      </c>
      <c r="BJ617">
        <v>534699.61406439589</v>
      </c>
      <c r="BK617">
        <v>289158.89803050953</v>
      </c>
      <c r="BL617">
        <v>59498.287745771711</v>
      </c>
      <c r="BM617">
        <v>0</v>
      </c>
      <c r="BN617">
        <v>51610.222292106773</v>
      </c>
      <c r="BO617">
        <v>118435.49386278965</v>
      </c>
      <c r="BP617">
        <v>71900.213124054542</v>
      </c>
      <c r="BQ617">
        <v>109126.21922214229</v>
      </c>
      <c r="BR617">
        <v>106636.11285428108</v>
      </c>
      <c r="BS617">
        <v>214115.60535608072</v>
      </c>
      <c r="BT617">
        <v>83210.089607877802</v>
      </c>
      <c r="BU617">
        <v>103497.682672329</v>
      </c>
      <c r="BV617">
        <v>164684.56884055337</v>
      </c>
      <c r="BW617">
        <v>232409.6379742829</v>
      </c>
      <c r="BX617">
        <v>232073.58927346775</v>
      </c>
      <c r="BY617">
        <v>286126.6281161636</v>
      </c>
      <c r="BZ617">
        <v>182867.2480722967</v>
      </c>
      <c r="CA617">
        <v>134231.89236399147</v>
      </c>
      <c r="CB617">
        <v>43285.854622529034</v>
      </c>
      <c r="CC617">
        <v>78428.873954523602</v>
      </c>
      <c r="CD617">
        <v>67406.78186801124</v>
      </c>
      <c r="CE617">
        <v>96408.882151369355</v>
      </c>
      <c r="CF617">
        <v>82379.870164367821</v>
      </c>
      <c r="CG617">
        <v>69048.174821526234</v>
      </c>
      <c r="CH617">
        <v>87057.543564530439</v>
      </c>
      <c r="CI617">
        <v>0</v>
      </c>
      <c r="CJ617">
        <v>43075.242417890098</v>
      </c>
      <c r="CK617">
        <v>98320.991952280645</v>
      </c>
      <c r="CL617">
        <v>71981.102273765733</v>
      </c>
      <c r="CM617">
        <v>36414.523805793957</v>
      </c>
      <c r="CN617">
        <v>42595.463444392262</v>
      </c>
      <c r="CO617">
        <v>38403.897848383211</v>
      </c>
      <c r="CP617">
        <v>41802.86582505492</v>
      </c>
      <c r="CQ617">
        <v>36628.938090637159</v>
      </c>
      <c r="CR617">
        <v>67806.917586385214</v>
      </c>
      <c r="CS617">
        <v>59941.321981397021</v>
      </c>
      <c r="CT617">
        <v>44848.263348865185</v>
      </c>
      <c r="CU617">
        <v>43985.428193792955</v>
      </c>
    </row>
    <row r="618" spans="1:99" x14ac:dyDescent="0.25">
      <c r="A618" t="s">
        <v>3124</v>
      </c>
      <c r="B618">
        <v>416.23884084575013</v>
      </c>
      <c r="C618">
        <v>13.4236814899209</v>
      </c>
      <c r="D618" t="s">
        <v>1770</v>
      </c>
      <c r="E618" t="s">
        <v>1771</v>
      </c>
      <c r="F618">
        <v>8</v>
      </c>
      <c r="G618" t="s">
        <v>1772</v>
      </c>
      <c r="H618" t="s">
        <v>1659</v>
      </c>
      <c r="I618">
        <v>290321</v>
      </c>
      <c r="J618" s="1">
        <v>1.2412334895926429</v>
      </c>
      <c r="K618" s="1">
        <v>1</v>
      </c>
      <c r="L618" s="1">
        <v>0.78964556825747778</v>
      </c>
      <c r="M618" s="1">
        <v>1.0132143256916235</v>
      </c>
      <c r="N618" s="1">
        <v>1.4408308611147054</v>
      </c>
      <c r="O618" s="1">
        <v>0.86354794676723501</v>
      </c>
      <c r="P618" s="1">
        <v>0.92573968998013789</v>
      </c>
      <c r="Q618" s="1">
        <v>1.1445820073051265</v>
      </c>
      <c r="R618" s="1">
        <v>0.72830265165697394</v>
      </c>
      <c r="S618" s="1">
        <v>0.77670657796463449</v>
      </c>
      <c r="T618" s="1">
        <v>1.1909494615271732</v>
      </c>
      <c r="U618" s="2">
        <v>0.63950269699693019</v>
      </c>
      <c r="V618" s="1">
        <v>0.77891194941310749</v>
      </c>
      <c r="W618" s="10">
        <v>1.0534039213949133</v>
      </c>
      <c r="X618">
        <v>86145.178072354669</v>
      </c>
      <c r="Y618">
        <v>90821.130473386875</v>
      </c>
      <c r="Z618">
        <v>203086.2085938438</v>
      </c>
      <c r="AA618">
        <v>100223.98276281053</v>
      </c>
      <c r="AB618">
        <v>102070.65957833073</v>
      </c>
      <c r="AC618">
        <v>83078.968461959943</v>
      </c>
      <c r="AD618">
        <v>119906.33002439181</v>
      </c>
      <c r="AE618">
        <v>82648.301359417266</v>
      </c>
      <c r="AF618">
        <v>73730.158537351934</v>
      </c>
      <c r="AG618">
        <v>109804.34283516435</v>
      </c>
      <c r="AH618">
        <v>77225.531726086818</v>
      </c>
      <c r="AI618">
        <v>68543.860208902857</v>
      </c>
      <c r="AJ618">
        <v>74243.478950377699</v>
      </c>
      <c r="AK618">
        <v>69375.925852517947</v>
      </c>
      <c r="AL618">
        <v>81087.715156909442</v>
      </c>
      <c r="AM618">
        <v>75184.118507326653</v>
      </c>
      <c r="AN618">
        <v>56996.361859651886</v>
      </c>
      <c r="AO618">
        <v>128377.3095788026</v>
      </c>
      <c r="AP618">
        <v>101389.78938349748</v>
      </c>
      <c r="AQ618">
        <v>113420.26198262567</v>
      </c>
      <c r="AR618">
        <v>81932.241798167015</v>
      </c>
      <c r="AS618">
        <v>290320.97263183922</v>
      </c>
      <c r="AT618">
        <v>98098.969649938881</v>
      </c>
      <c r="AU618">
        <v>93636.691169375961</v>
      </c>
      <c r="AV618">
        <v>112003.00403657218</v>
      </c>
      <c r="AW618">
        <v>69865.569912755745</v>
      </c>
      <c r="AX618">
        <v>83971.915654179378</v>
      </c>
      <c r="AY618">
        <v>93525.159918279271</v>
      </c>
      <c r="AZ618">
        <v>78237.476463835221</v>
      </c>
      <c r="BA618">
        <v>79549.028546682879</v>
      </c>
      <c r="BB618">
        <v>90057.616676060701</v>
      </c>
      <c r="BC618">
        <v>103197.97880925689</v>
      </c>
      <c r="BD618">
        <v>71556.406087255891</v>
      </c>
      <c r="BE618">
        <v>81367.070478602313</v>
      </c>
      <c r="BF618">
        <v>88148.460519209606</v>
      </c>
      <c r="BG618">
        <v>86730.95205312263</v>
      </c>
      <c r="BH618">
        <v>84368.222126888766</v>
      </c>
      <c r="BI618">
        <v>139461.59438835975</v>
      </c>
      <c r="BJ618">
        <v>97219.500297580278</v>
      </c>
      <c r="BK618">
        <v>129221.09819000837</v>
      </c>
      <c r="BL618">
        <v>40958.346489128919</v>
      </c>
      <c r="BM618">
        <v>91688.043257575628</v>
      </c>
      <c r="BN618">
        <v>50747.873694530223</v>
      </c>
      <c r="BO618">
        <v>101344.07058903555</v>
      </c>
      <c r="BP618">
        <v>56958.038159874457</v>
      </c>
      <c r="BQ618">
        <v>65169.083085446124</v>
      </c>
      <c r="BR618">
        <v>74732.127226765442</v>
      </c>
      <c r="BS618">
        <v>117412.98704274261</v>
      </c>
      <c r="BT618">
        <v>52246.105167809488</v>
      </c>
      <c r="BU618">
        <v>54845.647864656028</v>
      </c>
      <c r="BV618">
        <v>104578.04046014075</v>
      </c>
      <c r="BW618">
        <v>111072.20354626019</v>
      </c>
      <c r="BX618">
        <v>118297.53138169265</v>
      </c>
      <c r="BY618">
        <v>138180.83858807865</v>
      </c>
      <c r="BZ618">
        <v>86626.883535470901</v>
      </c>
      <c r="CA618">
        <v>57493.529860866001</v>
      </c>
      <c r="CB618">
        <v>56314.404652797341</v>
      </c>
      <c r="CC618">
        <v>35680.377991820496</v>
      </c>
      <c r="CD618">
        <v>93262.000884029054</v>
      </c>
      <c r="CE618">
        <v>57283.952684509226</v>
      </c>
      <c r="CF618">
        <v>86197.707100652755</v>
      </c>
      <c r="CG618">
        <v>36226.910161943997</v>
      </c>
      <c r="CH618">
        <v>105655.25526743893</v>
      </c>
      <c r="CI618">
        <v>72974.69114555516</v>
      </c>
      <c r="CJ618">
        <v>64386.076646789821</v>
      </c>
      <c r="CK618">
        <v>112516.46455867603</v>
      </c>
      <c r="CL618">
        <v>90513.556003699952</v>
      </c>
      <c r="CM618">
        <v>88028.307534941268</v>
      </c>
      <c r="CN618">
        <v>94685.47738905724</v>
      </c>
      <c r="CO618">
        <v>99410.999503540341</v>
      </c>
      <c r="CP618">
        <v>104217.35149014693</v>
      </c>
      <c r="CQ618">
        <v>97245.701279698202</v>
      </c>
      <c r="CR618">
        <v>98494.190004226417</v>
      </c>
      <c r="CS618">
        <v>109981.30334270942</v>
      </c>
      <c r="CT618">
        <v>98040.341565880677</v>
      </c>
      <c r="CU618">
        <v>86248.09119301982</v>
      </c>
    </row>
    <row r="619" spans="1:99" x14ac:dyDescent="0.25">
      <c r="A619" t="s">
        <v>3170</v>
      </c>
      <c r="B619">
        <v>382.19594993592392</v>
      </c>
      <c r="C619">
        <v>13.991795311445067</v>
      </c>
      <c r="D619" t="s">
        <v>1861</v>
      </c>
      <c r="E619" t="s">
        <v>1862</v>
      </c>
      <c r="F619">
        <v>6</v>
      </c>
      <c r="G619" t="s">
        <v>1772</v>
      </c>
      <c r="H619" t="s">
        <v>1659</v>
      </c>
      <c r="I619">
        <v>588929</v>
      </c>
      <c r="J619" s="1">
        <v>0.73302182199358579</v>
      </c>
      <c r="K619" s="1">
        <v>1</v>
      </c>
      <c r="L619" s="2">
        <v>1.419018857819355</v>
      </c>
      <c r="M619" s="1">
        <v>0.96625492794082724</v>
      </c>
      <c r="N619" s="1">
        <v>1.1565474948382561</v>
      </c>
      <c r="O619" s="2">
        <v>1.336713169395529</v>
      </c>
      <c r="P619" s="1">
        <v>0.97252733762074428</v>
      </c>
      <c r="Q619" s="2">
        <v>0.54514334235696471</v>
      </c>
      <c r="R619" s="1">
        <v>0.97013252091684254</v>
      </c>
      <c r="S619" s="1">
        <v>0.79467432349318168</v>
      </c>
      <c r="T619" s="2">
        <v>0.58554977705312261</v>
      </c>
      <c r="U619" s="2">
        <v>0.67698008272917609</v>
      </c>
      <c r="V619" s="1">
        <v>0.79769938593865586</v>
      </c>
      <c r="W619" s="10">
        <v>0.87609686171264578</v>
      </c>
      <c r="X619">
        <v>185183.69303523266</v>
      </c>
      <c r="Y619">
        <v>195411.21066783601</v>
      </c>
      <c r="Z619">
        <v>445707.55170250771</v>
      </c>
      <c r="AA619">
        <v>314888.05176779878</v>
      </c>
      <c r="AB619">
        <v>224872.59752713042</v>
      </c>
      <c r="AC619">
        <v>325919.33883473655</v>
      </c>
      <c r="AD619">
        <v>296319.23578574002</v>
      </c>
      <c r="AE619">
        <v>423819.88270974392</v>
      </c>
      <c r="AF619">
        <v>439371.10648570885</v>
      </c>
      <c r="AG619">
        <v>378175.3981553925</v>
      </c>
      <c r="AH619">
        <v>571473.46716106404</v>
      </c>
      <c r="AI619">
        <v>478257.70259009674</v>
      </c>
      <c r="AJ619">
        <v>479183.46380760253</v>
      </c>
      <c r="AK619">
        <v>526646.94547655678</v>
      </c>
      <c r="AL619">
        <v>588929.00552770833</v>
      </c>
      <c r="AM619">
        <v>342573.89173725509</v>
      </c>
      <c r="AN619">
        <v>274303.54076796229</v>
      </c>
      <c r="AO619">
        <v>330373.01115107548</v>
      </c>
      <c r="AP619">
        <v>408355.47788199346</v>
      </c>
      <c r="AQ619">
        <v>445111.55670148163</v>
      </c>
      <c r="AR619">
        <v>363688.42575745453</v>
      </c>
      <c r="AS619">
        <v>478654.08567346458</v>
      </c>
      <c r="AT619">
        <v>381475.10660720512</v>
      </c>
      <c r="AU619">
        <v>425900.32294370007</v>
      </c>
      <c r="AV619">
        <v>505629.70915425208</v>
      </c>
      <c r="AW619">
        <v>457470.89579256473</v>
      </c>
      <c r="AX619">
        <v>489215.54678845272</v>
      </c>
      <c r="AY619">
        <v>457680.32086485089</v>
      </c>
      <c r="AZ619">
        <v>507895.02467184531</v>
      </c>
      <c r="BA619">
        <v>578843.5071002061</v>
      </c>
      <c r="BB619">
        <v>353723.12169400131</v>
      </c>
      <c r="BC619">
        <v>333818.46689531155</v>
      </c>
      <c r="BD619">
        <v>322094.8330619827</v>
      </c>
      <c r="BE619">
        <v>404311.74679326487</v>
      </c>
      <c r="BF619">
        <v>398458.60359821795</v>
      </c>
      <c r="BG619">
        <v>146723.4983776201</v>
      </c>
      <c r="BH619">
        <v>182852.64352123672</v>
      </c>
      <c r="BI619">
        <v>160860.80498361008</v>
      </c>
      <c r="BJ619">
        <v>259991.65055977047</v>
      </c>
      <c r="BK619">
        <v>265503.24035983323</v>
      </c>
      <c r="BL619">
        <v>246428.95973126002</v>
      </c>
      <c r="BM619">
        <v>384703.37170216843</v>
      </c>
      <c r="BN619">
        <v>391691.50022394629</v>
      </c>
      <c r="BO619">
        <v>392055.29674604</v>
      </c>
      <c r="BP619">
        <v>393064.65134696057</v>
      </c>
      <c r="BQ619">
        <v>283825.69991999975</v>
      </c>
      <c r="BR619">
        <v>210426.29084321036</v>
      </c>
      <c r="BS619">
        <v>529815.38344672159</v>
      </c>
      <c r="BT619">
        <v>189332.52317094814</v>
      </c>
      <c r="BU619">
        <v>267559.11503221735</v>
      </c>
      <c r="BV619">
        <v>110437.35887798472</v>
      </c>
      <c r="BW619">
        <v>218567.14936431887</v>
      </c>
      <c r="BX619">
        <v>210380.95640611538</v>
      </c>
      <c r="BY619">
        <v>284888.65008998907</v>
      </c>
      <c r="BZ619">
        <v>266959.35525899264</v>
      </c>
      <c r="CA619">
        <v>223118.90289114593</v>
      </c>
      <c r="CB619">
        <v>224016.20894583827</v>
      </c>
      <c r="CC619">
        <v>248175.7359440054</v>
      </c>
      <c r="CD619">
        <v>309059.50560035004</v>
      </c>
      <c r="CE619">
        <v>257253.08794850897</v>
      </c>
      <c r="CF619">
        <v>330356.09069015604</v>
      </c>
      <c r="CG619">
        <v>250617.57882870128</v>
      </c>
      <c r="CH619">
        <v>297683.33576570882</v>
      </c>
      <c r="CI619">
        <v>335075.54743869923</v>
      </c>
      <c r="CJ619">
        <v>272863.98107349052</v>
      </c>
      <c r="CK619">
        <v>401845.55397347774</v>
      </c>
      <c r="CL619">
        <v>306617.77767286217</v>
      </c>
      <c r="CM619">
        <v>296189.75244262838</v>
      </c>
      <c r="CN619">
        <v>320033.85279454081</v>
      </c>
      <c r="CO619">
        <v>306437.51072713744</v>
      </c>
      <c r="CP619">
        <v>328868.62963809416</v>
      </c>
      <c r="CQ619">
        <v>329148.34887944721</v>
      </c>
      <c r="CR619">
        <v>362643.01899337483</v>
      </c>
      <c r="CS619">
        <v>342261.06440350559</v>
      </c>
      <c r="CT619">
        <v>324421.85833508649</v>
      </c>
      <c r="CU619">
        <v>326196.32770507724</v>
      </c>
    </row>
    <row r="620" spans="1:99" x14ac:dyDescent="0.25">
      <c r="A620" t="s">
        <v>3136</v>
      </c>
      <c r="B620">
        <v>546.25549911147334</v>
      </c>
      <c r="C620">
        <v>12.716369911476416</v>
      </c>
      <c r="D620" t="s">
        <v>1795</v>
      </c>
      <c r="E620" t="s">
        <v>1796</v>
      </c>
      <c r="F620">
        <v>8</v>
      </c>
      <c r="G620" t="s">
        <v>1772</v>
      </c>
      <c r="H620" t="s">
        <v>1659</v>
      </c>
      <c r="I620">
        <v>229741</v>
      </c>
      <c r="J620" s="2">
        <v>0.61980620041022627</v>
      </c>
      <c r="K620" s="1">
        <v>1</v>
      </c>
      <c r="L620" s="1">
        <v>0.87028832081601626</v>
      </c>
      <c r="M620" s="2">
        <v>0.63227394393310543</v>
      </c>
      <c r="N620" s="1">
        <v>1.0760946410715297</v>
      </c>
      <c r="O620" s="1">
        <v>1.0074089320802588</v>
      </c>
      <c r="P620" s="2">
        <v>0.51929593475978664</v>
      </c>
      <c r="Q620" s="2">
        <v>0.58999441558280641</v>
      </c>
      <c r="R620" s="2">
        <v>0.79875818586161451</v>
      </c>
      <c r="S620" s="2">
        <v>0.75352258637684166</v>
      </c>
      <c r="T620" s="2">
        <v>0.68473463120425726</v>
      </c>
      <c r="U620" s="2">
        <v>0.67386717813311758</v>
      </c>
      <c r="V620" s="2">
        <v>0.7727108127422333</v>
      </c>
      <c r="W620" s="9">
        <v>0.71071553854211822</v>
      </c>
      <c r="X620">
        <v>85652.699728784486</v>
      </c>
      <c r="Y620">
        <v>113109.34107954297</v>
      </c>
      <c r="Z620">
        <v>139370.71446789775</v>
      </c>
      <c r="AA620">
        <v>105888.06638801852</v>
      </c>
      <c r="AB620">
        <v>108237.62102780334</v>
      </c>
      <c r="AC620">
        <v>163759.26975358714</v>
      </c>
      <c r="AD620">
        <v>177783.00100061102</v>
      </c>
      <c r="AE620">
        <v>173253.80275174623</v>
      </c>
      <c r="AF620">
        <v>186507.00228702879</v>
      </c>
      <c r="AG620">
        <v>189714.86227626193</v>
      </c>
      <c r="AH620">
        <v>181221.02668513986</v>
      </c>
      <c r="AI620">
        <v>128479.794837088</v>
      </c>
      <c r="AJ620">
        <v>143024.6892926865</v>
      </c>
      <c r="AK620">
        <v>164045.46117037121</v>
      </c>
      <c r="AL620">
        <v>158671.53315393822</v>
      </c>
      <c r="AM620">
        <v>115907.0516922237</v>
      </c>
      <c r="AN620">
        <v>96169.786046271984</v>
      </c>
      <c r="AO620">
        <v>61409.94678398074</v>
      </c>
      <c r="AP620">
        <v>147172.07406758083</v>
      </c>
      <c r="AQ620">
        <v>142708.5672281216</v>
      </c>
      <c r="AR620">
        <v>153545.41521621338</v>
      </c>
      <c r="AS620">
        <v>166119.9185641878</v>
      </c>
      <c r="AT620">
        <v>198123.88004289052</v>
      </c>
      <c r="AU620">
        <v>229741.32746998806</v>
      </c>
      <c r="AV620">
        <v>211289.08696162855</v>
      </c>
      <c r="AW620">
        <v>189226.68829728616</v>
      </c>
      <c r="AX620">
        <v>136489.84522621924</v>
      </c>
      <c r="AY620">
        <v>187237.12398498034</v>
      </c>
      <c r="AZ620">
        <v>161371.3753507474</v>
      </c>
      <c r="BA620">
        <v>223294.39659544916</v>
      </c>
      <c r="BB620">
        <v>75971.418364512225</v>
      </c>
      <c r="BC620">
        <v>111668.84609976178</v>
      </c>
      <c r="BD620">
        <v>69258.153005811444</v>
      </c>
      <c r="BE620">
        <v>103352.699364496</v>
      </c>
      <c r="BF620">
        <v>102450.87620281977</v>
      </c>
      <c r="BG620">
        <v>88866.533431109536</v>
      </c>
      <c r="BH620">
        <v>96338.415379075581</v>
      </c>
      <c r="BI620">
        <v>84840.39291295805</v>
      </c>
      <c r="BJ620">
        <v>130612.79720527971</v>
      </c>
      <c r="BK620">
        <v>125037.46871653276</v>
      </c>
      <c r="BL620">
        <v>114056.19717439185</v>
      </c>
      <c r="BM620">
        <v>143828.66985707555</v>
      </c>
      <c r="BN620">
        <v>167806.93242599122</v>
      </c>
      <c r="BO620">
        <v>120967.1260902756</v>
      </c>
      <c r="BP620">
        <v>165048.94623460443</v>
      </c>
      <c r="BQ620">
        <v>139786.75467280668</v>
      </c>
      <c r="BR620">
        <v>113631.96496505632</v>
      </c>
      <c r="BS620">
        <v>164138.59437283187</v>
      </c>
      <c r="BT620">
        <v>138876.41630744078</v>
      </c>
      <c r="BU620">
        <v>114968.41088395516</v>
      </c>
      <c r="BV620">
        <v>114583.46488298835</v>
      </c>
      <c r="BW620">
        <v>115566.14538748824</v>
      </c>
      <c r="BX620">
        <v>126744.5856066322</v>
      </c>
      <c r="BY620">
        <v>114850.98398687594</v>
      </c>
      <c r="BZ620">
        <v>138365.65935623081</v>
      </c>
      <c r="CA620">
        <v>72967.615963671138</v>
      </c>
      <c r="CB620">
        <v>132172.66108688014</v>
      </c>
      <c r="CC620">
        <v>105502.16876498197</v>
      </c>
      <c r="CD620">
        <v>170476.61440880611</v>
      </c>
      <c r="CE620">
        <v>119308.68336836503</v>
      </c>
      <c r="CF620">
        <v>154836.58440702988</v>
      </c>
      <c r="CG620">
        <v>94060.644042161963</v>
      </c>
      <c r="CH620">
        <v>122979.8485644598</v>
      </c>
      <c r="CI620">
        <v>161903.71335824541</v>
      </c>
      <c r="CJ620">
        <v>154718.40472149069</v>
      </c>
      <c r="CK620">
        <v>149044.89371287104</v>
      </c>
      <c r="CL620">
        <v>134065.86295980669</v>
      </c>
      <c r="CM620">
        <v>128873.95525210669</v>
      </c>
      <c r="CN620">
        <v>114318.22201794325</v>
      </c>
      <c r="CO620">
        <v>165239.11466952536</v>
      </c>
      <c r="CP620">
        <v>124837.54775382242</v>
      </c>
      <c r="CQ620">
        <v>126607.76915639614</v>
      </c>
      <c r="CR620">
        <v>112749.4549917212</v>
      </c>
      <c r="CS620">
        <v>168657.67468720011</v>
      </c>
      <c r="CT620">
        <v>111757.01660671431</v>
      </c>
      <c r="CU620">
        <v>117335.58810003345</v>
      </c>
    </row>
    <row r="621" spans="1:99" x14ac:dyDescent="0.25">
      <c r="A621" t="s">
        <v>3150</v>
      </c>
      <c r="B621">
        <v>345.17582604952315</v>
      </c>
      <c r="C621">
        <v>16.777974895080668</v>
      </c>
      <c r="D621" t="s">
        <v>1823</v>
      </c>
      <c r="E621" t="s">
        <v>1824</v>
      </c>
      <c r="F621">
        <v>8</v>
      </c>
      <c r="G621" t="s">
        <v>1772</v>
      </c>
      <c r="H621" t="s">
        <v>1659</v>
      </c>
      <c r="I621">
        <v>250080</v>
      </c>
      <c r="J621" s="1">
        <v>1.5112557060127367</v>
      </c>
      <c r="K621" s="1">
        <v>1</v>
      </c>
      <c r="L621" s="2">
        <v>0.46726066456962412</v>
      </c>
      <c r="M621" s="1">
        <v>1.1285485083731619</v>
      </c>
      <c r="N621" s="1">
        <v>0.68051668457041337</v>
      </c>
      <c r="O621" s="2">
        <v>0.45613715908148733</v>
      </c>
      <c r="P621" s="1">
        <v>1.1137453258909873</v>
      </c>
      <c r="Q621" s="1">
        <v>1.4405289996007091</v>
      </c>
      <c r="R621" s="2">
        <v>0.31304487974067402</v>
      </c>
      <c r="S621" s="1">
        <v>0</v>
      </c>
      <c r="T621" s="1">
        <v>1.4286549522153014</v>
      </c>
      <c r="U621" s="2">
        <v>0.18704306626634989</v>
      </c>
      <c r="V621" s="1">
        <v>4.0591850195069591E-2</v>
      </c>
      <c r="W621" s="10">
        <v>0.77350633185077333</v>
      </c>
      <c r="X621">
        <v>187376.39063101675</v>
      </c>
      <c r="Y621">
        <v>115007.59481980318</v>
      </c>
      <c r="Z621">
        <v>250079.79948550573</v>
      </c>
      <c r="AA621">
        <v>107556.59177870075</v>
      </c>
      <c r="AB621">
        <v>105536.63705479719</v>
      </c>
      <c r="AC621">
        <v>152904.29576566815</v>
      </c>
      <c r="AD621">
        <v>89589.492026190215</v>
      </c>
      <c r="AE621">
        <v>101141.07672333735</v>
      </c>
      <c r="AF621">
        <v>43129.786415973678</v>
      </c>
      <c r="AG621">
        <v>119805.48853890884</v>
      </c>
      <c r="AH621">
        <v>21229.691599903148</v>
      </c>
      <c r="AI621">
        <v>63044.989883344664</v>
      </c>
      <c r="AJ621">
        <v>50442.662384494353</v>
      </c>
      <c r="AK621">
        <v>53623.61862763622</v>
      </c>
      <c r="AL621">
        <v>48359.337524537521</v>
      </c>
      <c r="AM621">
        <v>143813.54618760964</v>
      </c>
      <c r="AN621">
        <v>162525.30495497593</v>
      </c>
      <c r="AO621">
        <v>57379.211906102559</v>
      </c>
      <c r="AP621">
        <v>98643.128847170941</v>
      </c>
      <c r="AQ621">
        <v>109327.78338948215</v>
      </c>
      <c r="AR621">
        <v>132751.64944331441</v>
      </c>
      <c r="AS621">
        <v>33480.095478670926</v>
      </c>
      <c r="AT621">
        <v>70920.677588291685</v>
      </c>
      <c r="AU621">
        <v>48568.971264134947</v>
      </c>
      <c r="AV621">
        <v>59008.038040137544</v>
      </c>
      <c r="AW621">
        <v>40296.587780047572</v>
      </c>
      <c r="AX621">
        <v>41449.859544064064</v>
      </c>
      <c r="AY621">
        <v>50538.618296741501</v>
      </c>
      <c r="AZ621">
        <v>50270.260075652455</v>
      </c>
      <c r="BA621">
        <v>48510.138596888704</v>
      </c>
      <c r="BB621">
        <v>149269.14069438804</v>
      </c>
      <c r="BC621">
        <v>157625.45701687803</v>
      </c>
      <c r="BD621">
        <v>91259.270475182653</v>
      </c>
      <c r="BE621">
        <v>87521.188898116117</v>
      </c>
      <c r="BF621">
        <v>78515.067986180351</v>
      </c>
      <c r="BG621">
        <v>211754.51164926123</v>
      </c>
      <c r="BH621">
        <v>154509.94446961247</v>
      </c>
      <c r="BI621">
        <v>99580.976450803631</v>
      </c>
      <c r="BJ621">
        <v>117018.50147034487</v>
      </c>
      <c r="BK621">
        <v>146865.04219840126</v>
      </c>
      <c r="BL621">
        <v>21460.179229564801</v>
      </c>
      <c r="BM621">
        <v>43098.145126592863</v>
      </c>
      <c r="BN621">
        <v>36164.177776664706</v>
      </c>
      <c r="BO621">
        <v>36909.71027189368</v>
      </c>
      <c r="BP621">
        <v>20946.97598591102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213224.8436856269</v>
      </c>
      <c r="BW621">
        <v>116470.73352154573</v>
      </c>
      <c r="BX621">
        <v>123889.00479961955</v>
      </c>
      <c r="BY621">
        <v>130863.94168599714</v>
      </c>
      <c r="BZ621">
        <v>139265.41470553365</v>
      </c>
      <c r="CA621">
        <v>26466.902999727081</v>
      </c>
      <c r="CB621">
        <v>17921.462409595766</v>
      </c>
      <c r="CC621">
        <v>0</v>
      </c>
      <c r="CD621">
        <v>30092.890929525485</v>
      </c>
      <c r="CE621">
        <v>20269.175826607621</v>
      </c>
      <c r="CF621">
        <v>0</v>
      </c>
      <c r="CG621">
        <v>0</v>
      </c>
      <c r="CH621">
        <v>20562.619214664923</v>
      </c>
      <c r="CI621">
        <v>0</v>
      </c>
      <c r="CJ621">
        <v>0</v>
      </c>
      <c r="CK621">
        <v>66686.567133875593</v>
      </c>
      <c r="CL621">
        <v>81074.105115594459</v>
      </c>
      <c r="CM621">
        <v>84485.972688282782</v>
      </c>
      <c r="CN621">
        <v>66585.123847012743</v>
      </c>
      <c r="CO621">
        <v>69785.074005824063</v>
      </c>
      <c r="CP621">
        <v>73730.728131985466</v>
      </c>
      <c r="CQ621">
        <v>83646.707862494295</v>
      </c>
      <c r="CR621">
        <v>69223.801602333042</v>
      </c>
      <c r="CS621">
        <v>100264.20492115195</v>
      </c>
      <c r="CT621">
        <v>81457.234220350423</v>
      </c>
      <c r="CU621">
        <v>83904.52778700841</v>
      </c>
    </row>
    <row r="622" spans="1:99" x14ac:dyDescent="0.25">
      <c r="A622" t="s">
        <v>3146</v>
      </c>
      <c r="B622">
        <v>403.24360420041529</v>
      </c>
      <c r="C622">
        <v>13.580277234287882</v>
      </c>
      <c r="D622" t="s">
        <v>1815</v>
      </c>
      <c r="E622" t="s">
        <v>1816</v>
      </c>
      <c r="F622">
        <v>8</v>
      </c>
      <c r="G622" t="s">
        <v>1772</v>
      </c>
      <c r="H622" t="s">
        <v>1659</v>
      </c>
      <c r="I622">
        <v>159634</v>
      </c>
      <c r="J622" s="1">
        <v>9.0317478108071489E-2</v>
      </c>
      <c r="K622" s="1">
        <v>1</v>
      </c>
      <c r="L622" s="2">
        <v>1.814042360732967</v>
      </c>
      <c r="M622" s="2">
        <v>0.37277274985683823</v>
      </c>
      <c r="N622" s="1">
        <v>0.83048115148933477</v>
      </c>
      <c r="O622" s="2">
        <v>1.7152135963969455</v>
      </c>
      <c r="P622" s="1">
        <v>0.60035325293968422</v>
      </c>
      <c r="Q622" s="1">
        <v>0.60256873187365512</v>
      </c>
      <c r="R622" s="1">
        <v>0.93334253871581241</v>
      </c>
      <c r="S622" s="1">
        <v>0</v>
      </c>
      <c r="T622" s="2">
        <v>0.3777401828664928</v>
      </c>
      <c r="U622" s="2">
        <v>0.19153064708422754</v>
      </c>
      <c r="V622" s="1">
        <v>0</v>
      </c>
      <c r="W622" s="10">
        <v>0.70654873961465536</v>
      </c>
      <c r="X622">
        <v>0</v>
      </c>
      <c r="Y622">
        <v>0</v>
      </c>
      <c r="Z622">
        <v>0</v>
      </c>
      <c r="AA622">
        <v>0</v>
      </c>
      <c r="AB622">
        <v>30956.162123491369</v>
      </c>
      <c r="AC622">
        <v>56283.260375051694</v>
      </c>
      <c r="AD622">
        <v>88852.786310960786</v>
      </c>
      <c r="AE622">
        <v>25178.200850802488</v>
      </c>
      <c r="AF622">
        <v>74802.628686120544</v>
      </c>
      <c r="AG622">
        <v>97631.424238355583</v>
      </c>
      <c r="AH622">
        <v>134745.7346635545</v>
      </c>
      <c r="AI622">
        <v>99730.88907312529</v>
      </c>
      <c r="AJ622">
        <v>121350.91435962229</v>
      </c>
      <c r="AK622">
        <v>124062.5958784174</v>
      </c>
      <c r="AL622">
        <v>141869.80213129331</v>
      </c>
      <c r="AM622">
        <v>54178.705362107561</v>
      </c>
      <c r="AN622">
        <v>0</v>
      </c>
      <c r="AO622">
        <v>20970.528831131774</v>
      </c>
      <c r="AP622">
        <v>33967.853109628864</v>
      </c>
      <c r="AQ622">
        <v>18650.139168845097</v>
      </c>
      <c r="AR622">
        <v>94733.725493941893</v>
      </c>
      <c r="AS622">
        <v>16133.92035620328</v>
      </c>
      <c r="AT622">
        <v>57560.490075423215</v>
      </c>
      <c r="AU622">
        <v>47729.071082737893</v>
      </c>
      <c r="AV622">
        <v>68488.796229799234</v>
      </c>
      <c r="AW622">
        <v>159633.78519847212</v>
      </c>
      <c r="AX622">
        <v>131332.82142253642</v>
      </c>
      <c r="AY622">
        <v>90079.096890087691</v>
      </c>
      <c r="AZ622">
        <v>116913.18013737665</v>
      </c>
      <c r="BA622">
        <v>89927.661444679106</v>
      </c>
      <c r="BB622">
        <v>76567.754004778166</v>
      </c>
      <c r="BC622">
        <v>20201.124056587887</v>
      </c>
      <c r="BD622">
        <v>56544.626610092746</v>
      </c>
      <c r="BE622">
        <v>31371.360014980943</v>
      </c>
      <c r="BF622">
        <v>21085.192435044581</v>
      </c>
      <c r="BG622">
        <v>33159.413713708076</v>
      </c>
      <c r="BH622">
        <v>27881.917503490135</v>
      </c>
      <c r="BI622">
        <v>0</v>
      </c>
      <c r="BJ622">
        <v>78985.72324321518</v>
      </c>
      <c r="BK622">
        <v>66502.354300397274</v>
      </c>
      <c r="BL622">
        <v>54971.760163335246</v>
      </c>
      <c r="BM622">
        <v>78602.052005683814</v>
      </c>
      <c r="BN622">
        <v>95437.292162167505</v>
      </c>
      <c r="BO622">
        <v>29736.47634941811</v>
      </c>
      <c r="BP622">
        <v>61153.988212466786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25373.007408939178</v>
      </c>
      <c r="BW622">
        <v>0</v>
      </c>
      <c r="BX622">
        <v>34884.299386878825</v>
      </c>
      <c r="BY622">
        <v>31710.417350156702</v>
      </c>
      <c r="BZ622">
        <v>37502.081547453003</v>
      </c>
      <c r="CA622">
        <v>27376.993414106419</v>
      </c>
      <c r="CB622">
        <v>0</v>
      </c>
      <c r="CC622">
        <v>38269.810360263917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68077.559574843355</v>
      </c>
      <c r="CL622">
        <v>54442.321916306289</v>
      </c>
      <c r="CM622">
        <v>34058.906252882312</v>
      </c>
      <c r="CN622">
        <v>70753.178705819271</v>
      </c>
      <c r="CO622">
        <v>51531.839668454879</v>
      </c>
      <c r="CP622">
        <v>47862.402979150487</v>
      </c>
      <c r="CQ622">
        <v>57606.218806022873</v>
      </c>
      <c r="CR622">
        <v>54307.663871145865</v>
      </c>
      <c r="CS622">
        <v>36560.671172666778</v>
      </c>
      <c r="CT622">
        <v>58704.225653703477</v>
      </c>
      <c r="CU622">
        <v>39112.855259398333</v>
      </c>
    </row>
    <row r="623" spans="1:99" x14ac:dyDescent="0.25">
      <c r="A623" t="s">
        <v>3137</v>
      </c>
      <c r="B623">
        <v>449.24857490118086</v>
      </c>
      <c r="C623">
        <v>14.337407241632899</v>
      </c>
      <c r="D623" t="s">
        <v>1797</v>
      </c>
      <c r="E623" t="s">
        <v>1798</v>
      </c>
      <c r="F623">
        <v>8</v>
      </c>
      <c r="G623" t="s">
        <v>1772</v>
      </c>
      <c r="H623" t="s">
        <v>1659</v>
      </c>
      <c r="I623">
        <v>164548</v>
      </c>
      <c r="J623" s="1">
        <v>0.91955492477681977</v>
      </c>
      <c r="K623" s="1">
        <v>1</v>
      </c>
      <c r="L623" s="1">
        <v>1.1263176889190176</v>
      </c>
      <c r="M623" s="1">
        <v>0.77196693210208656</v>
      </c>
      <c r="N623" s="1">
        <v>1.0478377951726225</v>
      </c>
      <c r="O623" s="1">
        <v>0.93081314754556388</v>
      </c>
      <c r="P623" s="1">
        <v>0.78390028195171668</v>
      </c>
      <c r="Q623" s="1">
        <v>0.75452536301063711</v>
      </c>
      <c r="R623" s="1">
        <v>0.87124826603957561</v>
      </c>
      <c r="S623" s="1">
        <v>0.76984755836979224</v>
      </c>
      <c r="T623" s="1">
        <v>0.79561588891542578</v>
      </c>
      <c r="U623" s="1">
        <v>0.85429274825957757</v>
      </c>
      <c r="V623" s="1">
        <v>0.81238483264110917</v>
      </c>
      <c r="W623" s="10">
        <v>0.86897070024184564</v>
      </c>
      <c r="X623">
        <v>125016.15528948148</v>
      </c>
      <c r="Y623">
        <v>90733.620051931852</v>
      </c>
      <c r="Z623">
        <v>128250.09303155929</v>
      </c>
      <c r="AA623">
        <v>97594.620251483662</v>
      </c>
      <c r="AB623">
        <v>121649.73541383694</v>
      </c>
      <c r="AC623">
        <v>104395.04698041533</v>
      </c>
      <c r="AD623">
        <v>86265.862025062568</v>
      </c>
      <c r="AE623">
        <v>142076.235608124</v>
      </c>
      <c r="AF623">
        <v>119713.31271273043</v>
      </c>
      <c r="AG623">
        <v>160067.84784722223</v>
      </c>
      <c r="AH623">
        <v>121860.61246172193</v>
      </c>
      <c r="AI623">
        <v>159944.65363031271</v>
      </c>
      <c r="AJ623">
        <v>141508.96785060113</v>
      </c>
      <c r="AK623">
        <v>138127.2539309799</v>
      </c>
      <c r="AL623">
        <v>128448.71403005588</v>
      </c>
      <c r="AM623">
        <v>87747.265259780615</v>
      </c>
      <c r="AN623">
        <v>74324.538187419806</v>
      </c>
      <c r="AO623">
        <v>100160.50269459884</v>
      </c>
      <c r="AP623">
        <v>100333.69729059104</v>
      </c>
      <c r="AQ623">
        <v>110277.87346880825</v>
      </c>
      <c r="AR623">
        <v>164548.36015247228</v>
      </c>
      <c r="AS623">
        <v>129157.34507651343</v>
      </c>
      <c r="AT623">
        <v>111369.61648100837</v>
      </c>
      <c r="AU623">
        <v>109533.9842382835</v>
      </c>
      <c r="AV623">
        <v>127210.52444765138</v>
      </c>
      <c r="AW623">
        <v>136261.25812168731</v>
      </c>
      <c r="AX623">
        <v>130036.75070395043</v>
      </c>
      <c r="AY623">
        <v>98374.133282155904</v>
      </c>
      <c r="AZ623">
        <v>123015.61925711155</v>
      </c>
      <c r="BA623">
        <v>82452.330202965401</v>
      </c>
      <c r="BB623">
        <v>84105.13750387395</v>
      </c>
      <c r="BC623">
        <v>89786.759033238137</v>
      </c>
      <c r="BD623">
        <v>88042.473910280576</v>
      </c>
      <c r="BE623">
        <v>131574.25598029353</v>
      </c>
      <c r="BF623">
        <v>86644.645698450855</v>
      </c>
      <c r="BG623">
        <v>104657.40601405651</v>
      </c>
      <c r="BH623">
        <v>74724.916403017458</v>
      </c>
      <c r="BI623">
        <v>78648.502736500843</v>
      </c>
      <c r="BJ623">
        <v>97335.279881896946</v>
      </c>
      <c r="BK623">
        <v>106794.49152626468</v>
      </c>
      <c r="BL623">
        <v>81866.619919937162</v>
      </c>
      <c r="BM623">
        <v>107044.55870760059</v>
      </c>
      <c r="BN623">
        <v>106737.80106773556</v>
      </c>
      <c r="BO623">
        <v>132430.56914114085</v>
      </c>
      <c r="BP623">
        <v>105575.96246354484</v>
      </c>
      <c r="BQ623">
        <v>82591.800862700577</v>
      </c>
      <c r="BR623">
        <v>66924.86356046483</v>
      </c>
      <c r="BS623">
        <v>153271.84167845023</v>
      </c>
      <c r="BT623">
        <v>61320.950074310727</v>
      </c>
      <c r="BU623">
        <v>107436.26551873791</v>
      </c>
      <c r="BV623">
        <v>99924.851219083983</v>
      </c>
      <c r="BW623">
        <v>101023.50841830598</v>
      </c>
      <c r="BX623">
        <v>67709.627591276789</v>
      </c>
      <c r="BY623">
        <v>84685.739138518635</v>
      </c>
      <c r="BZ623">
        <v>133985.56948044235</v>
      </c>
      <c r="CA623">
        <v>112891.89785525846</v>
      </c>
      <c r="CB623">
        <v>92984.43856402018</v>
      </c>
      <c r="CC623">
        <v>92240.67749044254</v>
      </c>
      <c r="CD623">
        <v>107373.75399715442</v>
      </c>
      <c r="CE623">
        <v>117779.17837913896</v>
      </c>
      <c r="CF623">
        <v>122099.34026535419</v>
      </c>
      <c r="CG623">
        <v>90717.393830428729</v>
      </c>
      <c r="CH623">
        <v>80444.080116836645</v>
      </c>
      <c r="CI623">
        <v>116087.36564932547</v>
      </c>
      <c r="CJ623">
        <v>88252.400976088917</v>
      </c>
      <c r="CK623">
        <v>101907.17747616155</v>
      </c>
      <c r="CL623">
        <v>102888.48698291961</v>
      </c>
      <c r="CM623">
        <v>86802.660020632713</v>
      </c>
      <c r="CN623">
        <v>148212.15320407526</v>
      </c>
      <c r="CO623">
        <v>108526.45982061887</v>
      </c>
      <c r="CP623">
        <v>109734.9167576264</v>
      </c>
      <c r="CQ623">
        <v>103350.73337703783</v>
      </c>
      <c r="CR623">
        <v>93697.612049306888</v>
      </c>
      <c r="CS623">
        <v>104923.25923402558</v>
      </c>
      <c r="CT623">
        <v>103481.06349998478</v>
      </c>
      <c r="CU623">
        <v>134274.69137544892</v>
      </c>
    </row>
    <row r="624" spans="1:99" x14ac:dyDescent="0.25">
      <c r="A624" t="s">
        <v>3144</v>
      </c>
      <c r="B624">
        <v>479.27403314360936</v>
      </c>
      <c r="C624">
        <v>8.6120470229893495</v>
      </c>
      <c r="D624" t="s">
        <v>1811</v>
      </c>
      <c r="E624" t="s">
        <v>1812</v>
      </c>
      <c r="F624">
        <v>8</v>
      </c>
      <c r="G624" t="s">
        <v>1772</v>
      </c>
      <c r="H624" t="s">
        <v>1659</v>
      </c>
      <c r="I624">
        <v>151416</v>
      </c>
      <c r="J624" s="2">
        <v>0.70509808934713569</v>
      </c>
      <c r="K624" s="1">
        <v>1</v>
      </c>
      <c r="L624" s="2">
        <v>0.39395004077376411</v>
      </c>
      <c r="M624" s="1">
        <v>0</v>
      </c>
      <c r="N624" s="1">
        <v>0.92666294998273413</v>
      </c>
      <c r="O624" s="2">
        <v>0.45847147440156694</v>
      </c>
      <c r="P624" s="1">
        <v>0</v>
      </c>
      <c r="Q624" s="2">
        <v>0.70238901792880626</v>
      </c>
      <c r="R624" s="2">
        <v>0.42546012091963559</v>
      </c>
      <c r="S624" s="1">
        <v>6.031679718953091E-2</v>
      </c>
      <c r="T624" s="1">
        <v>0.77094336071961178</v>
      </c>
      <c r="U624" s="2">
        <v>0.15403587352466078</v>
      </c>
      <c r="V624" s="2">
        <v>8.6114273699512814E-2</v>
      </c>
      <c r="W624" s="9">
        <v>0.292691238040516</v>
      </c>
      <c r="X624">
        <v>73755.21778512845</v>
      </c>
      <c r="Y624">
        <v>81379.05413391706</v>
      </c>
      <c r="Z624">
        <v>98875.66183791816</v>
      </c>
      <c r="AA624">
        <v>87969.930905726811</v>
      </c>
      <c r="AB624">
        <v>87268.203907603543</v>
      </c>
      <c r="AC624">
        <v>151416.38165953502</v>
      </c>
      <c r="AD624">
        <v>138457.65869719384</v>
      </c>
      <c r="AE624">
        <v>119904.04920744464</v>
      </c>
      <c r="AF624">
        <v>79109.276752004211</v>
      </c>
      <c r="AG624">
        <v>119890.44070886097</v>
      </c>
      <c r="AH624">
        <v>48783.19758702971</v>
      </c>
      <c r="AI624">
        <v>30179.747684318372</v>
      </c>
      <c r="AJ624">
        <v>41849.035579053307</v>
      </c>
      <c r="AK624">
        <v>55299.241024266732</v>
      </c>
      <c r="AL624">
        <v>63716.820025008565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114596.96140315467</v>
      </c>
      <c r="AS624">
        <v>127915.87977072674</v>
      </c>
      <c r="AT624">
        <v>131954.93007452047</v>
      </c>
      <c r="AU624">
        <v>78582.411441130156</v>
      </c>
      <c r="AV624">
        <v>111081.65585230998</v>
      </c>
      <c r="AW624">
        <v>64712.093925242152</v>
      </c>
      <c r="AX624">
        <v>47640.488710542013</v>
      </c>
      <c r="AY624">
        <v>57020.110657713405</v>
      </c>
      <c r="AZ624">
        <v>59218.847245393787</v>
      </c>
      <c r="BA624">
        <v>50515.718230830724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100745.41601962218</v>
      </c>
      <c r="BH624">
        <v>79432.886921838712</v>
      </c>
      <c r="BI624">
        <v>77194.552678220774</v>
      </c>
      <c r="BJ624">
        <v>88563.694332580228</v>
      </c>
      <c r="BK624">
        <v>81662.296060907436</v>
      </c>
      <c r="BL624">
        <v>57687.277777560033</v>
      </c>
      <c r="BM624">
        <v>54651.06568228238</v>
      </c>
      <c r="BN624">
        <v>48861.61145019476</v>
      </c>
      <c r="BO624">
        <v>34760.18158085407</v>
      </c>
      <c r="BP624">
        <v>63050.542899172295</v>
      </c>
      <c r="BQ624">
        <v>36719.527519816642</v>
      </c>
      <c r="BR624">
        <v>0</v>
      </c>
      <c r="BS624">
        <v>0</v>
      </c>
      <c r="BT624">
        <v>0</v>
      </c>
      <c r="BU624">
        <v>0</v>
      </c>
      <c r="BV624">
        <v>103172.77967476865</v>
      </c>
      <c r="BW624">
        <v>96755.883525606332</v>
      </c>
      <c r="BX624">
        <v>108301.94006343899</v>
      </c>
      <c r="BY624">
        <v>74113.498293485987</v>
      </c>
      <c r="BZ624">
        <v>86989.10692209861</v>
      </c>
      <c r="CA624">
        <v>0</v>
      </c>
      <c r="CB624">
        <v>0</v>
      </c>
      <c r="CC624">
        <v>0</v>
      </c>
      <c r="CD624">
        <v>63589.05567117114</v>
      </c>
      <c r="CE624">
        <v>30184.565616358072</v>
      </c>
      <c r="CF624">
        <v>26157.857824605329</v>
      </c>
      <c r="CG624">
        <v>0</v>
      </c>
      <c r="CH624">
        <v>0</v>
      </c>
      <c r="CI624">
        <v>0</v>
      </c>
      <c r="CJ624">
        <v>26266.600871738043</v>
      </c>
      <c r="CK624">
        <v>0</v>
      </c>
      <c r="CL624">
        <v>27468.86921940032</v>
      </c>
      <c r="CM624">
        <v>39177.473032778682</v>
      </c>
      <c r="CN624">
        <v>46963.4232016143</v>
      </c>
      <c r="CO624">
        <v>43154.10408114356</v>
      </c>
      <c r="CP624">
        <v>43377.336610680133</v>
      </c>
      <c r="CQ624">
        <v>33637.134657487346</v>
      </c>
      <c r="CR624">
        <v>42125.715007435836</v>
      </c>
      <c r="CS624">
        <v>39368.789138914421</v>
      </c>
      <c r="CT624">
        <v>47468.776488285133</v>
      </c>
      <c r="CU624">
        <v>29221.640677661886</v>
      </c>
    </row>
    <row r="625" spans="1:99" x14ac:dyDescent="0.25">
      <c r="A625" t="s">
        <v>3148</v>
      </c>
      <c r="B625">
        <v>484.22845976914579</v>
      </c>
      <c r="C625">
        <v>12.25743871377715</v>
      </c>
      <c r="D625" t="s">
        <v>1819</v>
      </c>
      <c r="E625" t="s">
        <v>1820</v>
      </c>
      <c r="F625">
        <v>8</v>
      </c>
      <c r="G625" t="s">
        <v>1772</v>
      </c>
      <c r="H625" t="s">
        <v>1659</v>
      </c>
      <c r="I625">
        <v>235449</v>
      </c>
      <c r="J625" s="2">
        <v>1.7092015953736233</v>
      </c>
      <c r="K625" s="1">
        <v>1</v>
      </c>
      <c r="L625" s="1">
        <v>0</v>
      </c>
      <c r="M625" s="1">
        <v>0</v>
      </c>
      <c r="N625" s="1">
        <v>0.73990495383766386</v>
      </c>
      <c r="O625" s="1">
        <v>0</v>
      </c>
      <c r="P625" s="1">
        <v>0</v>
      </c>
      <c r="Q625" s="2">
        <v>2.5438367489899876</v>
      </c>
      <c r="R625" s="1">
        <v>0</v>
      </c>
      <c r="S625" s="1">
        <v>0</v>
      </c>
      <c r="T625" s="2">
        <v>2.1018277000100962</v>
      </c>
      <c r="U625" s="1">
        <v>0</v>
      </c>
      <c r="V625" s="1">
        <v>0</v>
      </c>
      <c r="W625" s="9">
        <v>0.35113709079954003</v>
      </c>
      <c r="X625">
        <v>123411.33865687507</v>
      </c>
      <c r="Y625">
        <v>128565.77610168295</v>
      </c>
      <c r="Z625">
        <v>148202.02449053715</v>
      </c>
      <c r="AA625">
        <v>82712.738429774618</v>
      </c>
      <c r="AB625">
        <v>132512.24211788629</v>
      </c>
      <c r="AC625">
        <v>78495.256815994318</v>
      </c>
      <c r="AD625">
        <v>69717.814397903872</v>
      </c>
      <c r="AE625">
        <v>69919.417601205801</v>
      </c>
      <c r="AF625">
        <v>42077.531153310963</v>
      </c>
      <c r="AG625">
        <v>99843.540397137884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76365.249795236115</v>
      </c>
      <c r="AS625">
        <v>26978.768224366584</v>
      </c>
      <c r="AT625">
        <v>56464.870567245132</v>
      </c>
      <c r="AU625">
        <v>47398.498851146462</v>
      </c>
      <c r="AV625">
        <v>59198.025523366603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235448.73087616797</v>
      </c>
      <c r="BH625">
        <v>187223.30611568745</v>
      </c>
      <c r="BI625">
        <v>158393.00987601941</v>
      </c>
      <c r="BJ625">
        <v>168933.99056558561</v>
      </c>
      <c r="BK625">
        <v>165918.44102911776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200951.38971104645</v>
      </c>
      <c r="BW625">
        <v>114729.86801413952</v>
      </c>
      <c r="BX625">
        <v>134583.43718687113</v>
      </c>
      <c r="BY625">
        <v>140645.62545567466</v>
      </c>
      <c r="BZ625">
        <v>165860.22629584454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19239.675662961308</v>
      </c>
      <c r="CM625">
        <v>42852.123345678316</v>
      </c>
      <c r="CN625">
        <v>23506.296644931102</v>
      </c>
      <c r="CO625">
        <v>38384.319000695694</v>
      </c>
      <c r="CP625">
        <v>17971.835938505748</v>
      </c>
      <c r="CQ625">
        <v>39858.296008186691</v>
      </c>
      <c r="CR625">
        <v>22470.491940499887</v>
      </c>
      <c r="CS625">
        <v>23583.358374581348</v>
      </c>
      <c r="CT625">
        <v>24348.16994795635</v>
      </c>
      <c r="CU625">
        <v>22508.375190336479</v>
      </c>
    </row>
    <row r="626" spans="1:99" x14ac:dyDescent="0.25">
      <c r="A626" t="s">
        <v>3127</v>
      </c>
      <c r="B626">
        <v>503.23405969160814</v>
      </c>
      <c r="C626">
        <v>15.937594394026117</v>
      </c>
      <c r="D626" t="s">
        <v>1777</v>
      </c>
      <c r="E626" t="s">
        <v>1778</v>
      </c>
      <c r="F626">
        <v>8</v>
      </c>
      <c r="G626" t="s">
        <v>1772</v>
      </c>
      <c r="H626" t="s">
        <v>1659</v>
      </c>
      <c r="I626">
        <v>112158</v>
      </c>
      <c r="J626" s="2">
        <v>0.53068974315879325</v>
      </c>
      <c r="K626" s="1">
        <v>1</v>
      </c>
      <c r="L626" s="2">
        <v>0.46845331627128017</v>
      </c>
      <c r="M626" s="1">
        <v>9.1353274987506339E-2</v>
      </c>
      <c r="N626" s="2">
        <v>1.202688734196808</v>
      </c>
      <c r="O626" s="1">
        <v>0.79822757063598027</v>
      </c>
      <c r="P626" s="1">
        <v>7.6011072863661197E-2</v>
      </c>
      <c r="Q626" s="2">
        <v>0.36418064343005452</v>
      </c>
      <c r="R626" s="1">
        <v>1.2732030794212317</v>
      </c>
      <c r="S626" s="2">
        <v>0.34066270613436139</v>
      </c>
      <c r="T626" s="2">
        <v>0.53996385954575254</v>
      </c>
      <c r="U626" s="1">
        <v>0.85793419307762109</v>
      </c>
      <c r="V626" s="2">
        <v>0.54442516816724207</v>
      </c>
      <c r="W626" s="9">
        <v>0.83379376403656258</v>
      </c>
      <c r="X626">
        <v>0</v>
      </c>
      <c r="Y626">
        <v>25137.516675153445</v>
      </c>
      <c r="Z626">
        <v>62406.094171224468</v>
      </c>
      <c r="AA626">
        <v>48075.624305575206</v>
      </c>
      <c r="AB626">
        <v>40483.190966482362</v>
      </c>
      <c r="AC626">
        <v>69432.256693821269</v>
      </c>
      <c r="AD626">
        <v>72662.537399937879</v>
      </c>
      <c r="AE626">
        <v>69247.300881100644</v>
      </c>
      <c r="AF626">
        <v>62744.683926793652</v>
      </c>
      <c r="AG626">
        <v>57750.09638866481</v>
      </c>
      <c r="AH626">
        <v>25729.95925454616</v>
      </c>
      <c r="AI626">
        <v>32111.071592673605</v>
      </c>
      <c r="AJ626">
        <v>28939.865871356553</v>
      </c>
      <c r="AK626">
        <v>43359.710624255931</v>
      </c>
      <c r="AL626">
        <v>25309.477348016557</v>
      </c>
      <c r="AM626">
        <v>0</v>
      </c>
      <c r="AN626">
        <v>0</v>
      </c>
      <c r="AO626">
        <v>0</v>
      </c>
      <c r="AP626">
        <v>0</v>
      </c>
      <c r="AQ626">
        <v>30314.385319391284</v>
      </c>
      <c r="AR626">
        <v>68628.790372320917</v>
      </c>
      <c r="AS626">
        <v>88098.340274268063</v>
      </c>
      <c r="AT626">
        <v>69984.864308941833</v>
      </c>
      <c r="AU626">
        <v>91845.601966541042</v>
      </c>
      <c r="AV626">
        <v>80538.874580664968</v>
      </c>
      <c r="AW626">
        <v>61988.839633809555</v>
      </c>
      <c r="AX626">
        <v>28268.601695581892</v>
      </c>
      <c r="AY626">
        <v>36904.693882343672</v>
      </c>
      <c r="AZ626">
        <v>61614.529082450943</v>
      </c>
      <c r="BA626">
        <v>76104.678516239408</v>
      </c>
      <c r="BB626">
        <v>0</v>
      </c>
      <c r="BC626">
        <v>0</v>
      </c>
      <c r="BD626">
        <v>0</v>
      </c>
      <c r="BE626">
        <v>0</v>
      </c>
      <c r="BF626">
        <v>25223.276906542033</v>
      </c>
      <c r="BG626">
        <v>0</v>
      </c>
      <c r="BH626">
        <v>0</v>
      </c>
      <c r="BI626">
        <v>29491.127521892551</v>
      </c>
      <c r="BJ626">
        <v>51914.432496091926</v>
      </c>
      <c r="BK626">
        <v>39443.006739062381</v>
      </c>
      <c r="BL626">
        <v>34779.257545638146</v>
      </c>
      <c r="BM626">
        <v>102584.07315415061</v>
      </c>
      <c r="BN626">
        <v>79682.676852042234</v>
      </c>
      <c r="BO626">
        <v>93291.910133395853</v>
      </c>
      <c r="BP626">
        <v>112157.81379992554</v>
      </c>
      <c r="BQ626">
        <v>17038.737649007988</v>
      </c>
      <c r="BR626">
        <v>16022.251272147843</v>
      </c>
      <c r="BS626">
        <v>61072.138233679834</v>
      </c>
      <c r="BT626">
        <v>0</v>
      </c>
      <c r="BU626">
        <v>18911.320776734723</v>
      </c>
      <c r="BV626">
        <v>0</v>
      </c>
      <c r="BW626">
        <v>35579.79269212309</v>
      </c>
      <c r="BX626">
        <v>31130.684676156125</v>
      </c>
      <c r="BY626">
        <v>53759.854374716713</v>
      </c>
      <c r="BZ626">
        <v>58709.588178366852</v>
      </c>
      <c r="CA626">
        <v>0</v>
      </c>
      <c r="CB626">
        <v>74245.820836864732</v>
      </c>
      <c r="CC626">
        <v>22955.430897438619</v>
      </c>
      <c r="CD626">
        <v>89798.933255560085</v>
      </c>
      <c r="CE626">
        <v>97694.016845734877</v>
      </c>
      <c r="CF626">
        <v>40782.899549398891</v>
      </c>
      <c r="CG626">
        <v>33848.372576038171</v>
      </c>
      <c r="CH626">
        <v>0</v>
      </c>
      <c r="CI626">
        <v>62677.946851639354</v>
      </c>
      <c r="CJ626">
        <v>43351.127656947203</v>
      </c>
      <c r="CK626">
        <v>32850.486039693365</v>
      </c>
      <c r="CL626">
        <v>47155.796772134607</v>
      </c>
      <c r="CM626">
        <v>69202.643772524723</v>
      </c>
      <c r="CN626">
        <v>40905.392229885751</v>
      </c>
      <c r="CO626">
        <v>61482.263267879469</v>
      </c>
      <c r="CP626">
        <v>63570.693495506959</v>
      </c>
      <c r="CQ626">
        <v>44997.979795998319</v>
      </c>
      <c r="CR626">
        <v>60074.758152960123</v>
      </c>
      <c r="CS626">
        <v>57922.011589251342</v>
      </c>
      <c r="CT626">
        <v>67274.567608864279</v>
      </c>
      <c r="CU626">
        <v>60898.908601611896</v>
      </c>
    </row>
    <row r="627" spans="1:99" x14ac:dyDescent="0.25">
      <c r="A627" t="s">
        <v>3133</v>
      </c>
      <c r="B627">
        <v>498.21831828282245</v>
      </c>
      <c r="C627">
        <v>18.714692277174667</v>
      </c>
      <c r="D627" t="s">
        <v>1789</v>
      </c>
      <c r="E627" t="s">
        <v>1790</v>
      </c>
      <c r="F627">
        <v>8</v>
      </c>
      <c r="G627" t="s">
        <v>1772</v>
      </c>
      <c r="H627" t="s">
        <v>1659</v>
      </c>
      <c r="I627">
        <v>105025</v>
      </c>
      <c r="J627" s="1">
        <v>0.72801445326759651</v>
      </c>
      <c r="K627" s="1">
        <v>1</v>
      </c>
      <c r="L627" s="1">
        <v>1.2646139208296063</v>
      </c>
      <c r="M627" s="1">
        <v>1.0236591791814258</v>
      </c>
      <c r="N627" s="1">
        <v>1.1042693552203842</v>
      </c>
      <c r="O627" s="1">
        <v>1.1593496762433011</v>
      </c>
      <c r="P627" s="1">
        <v>0.94776509733035663</v>
      </c>
      <c r="Q627" s="2">
        <v>0.4758718602684715</v>
      </c>
      <c r="R627" s="1">
        <v>0.86545361118240982</v>
      </c>
      <c r="S627" s="1">
        <v>1.0202495284477611</v>
      </c>
      <c r="T627" s="1">
        <v>0.67840313301511201</v>
      </c>
      <c r="U627" s="2">
        <v>0.64920741535418636</v>
      </c>
      <c r="V627" s="1">
        <v>0.78022271549509792</v>
      </c>
      <c r="W627" s="10">
        <v>0.88812447026001806</v>
      </c>
      <c r="X627">
        <v>21470.448765228983</v>
      </c>
      <c r="Y627">
        <v>18921.79945584805</v>
      </c>
      <c r="Z627">
        <v>92627.543884883082</v>
      </c>
      <c r="AA627">
        <v>43916.436233880282</v>
      </c>
      <c r="AB627">
        <v>42957.133289608326</v>
      </c>
      <c r="AC627">
        <v>46075.16464846387</v>
      </c>
      <c r="AD627">
        <v>63198.72414049803</v>
      </c>
      <c r="AE627">
        <v>72521.116449022302</v>
      </c>
      <c r="AF627">
        <v>63114.602145150617</v>
      </c>
      <c r="AG627">
        <v>57135.716912950906</v>
      </c>
      <c r="AH627">
        <v>64034.979675868075</v>
      </c>
      <c r="AI627">
        <v>81286.10831101572</v>
      </c>
      <c r="AJ627">
        <v>61437.844745819151</v>
      </c>
      <c r="AK627">
        <v>84606.512992680931</v>
      </c>
      <c r="AL627">
        <v>90605.276100938965</v>
      </c>
      <c r="AM627">
        <v>51528.134166640557</v>
      </c>
      <c r="AN627">
        <v>42719.711890998406</v>
      </c>
      <c r="AO627">
        <v>56240.803798385852</v>
      </c>
      <c r="AP627">
        <v>84802.093057776437</v>
      </c>
      <c r="AQ627">
        <v>73900.725830717362</v>
      </c>
      <c r="AR627">
        <v>65938.093241381284</v>
      </c>
      <c r="AS627">
        <v>74631.701460476441</v>
      </c>
      <c r="AT627">
        <v>54204.435828702219</v>
      </c>
      <c r="AU627">
        <v>76302.016619469417</v>
      </c>
      <c r="AV627">
        <v>62463.148357741033</v>
      </c>
      <c r="AW627">
        <v>53907.495805537583</v>
      </c>
      <c r="AX627">
        <v>58667.863733880178</v>
      </c>
      <c r="AY627">
        <v>70624.934065287249</v>
      </c>
      <c r="AZ627">
        <v>81296.092547979104</v>
      </c>
      <c r="BA627">
        <v>85679.762780785692</v>
      </c>
      <c r="BB627">
        <v>51076.135458038036</v>
      </c>
      <c r="BC627">
        <v>53853.611417181179</v>
      </c>
      <c r="BD627">
        <v>43829.960676274124</v>
      </c>
      <c r="BE627">
        <v>63026.002885833295</v>
      </c>
      <c r="BF627">
        <v>74482.305742332144</v>
      </c>
      <c r="BG627">
        <v>0</v>
      </c>
      <c r="BH627">
        <v>27541.132273094772</v>
      </c>
      <c r="BI627">
        <v>21596.640049458903</v>
      </c>
      <c r="BJ627">
        <v>48887.576518944712</v>
      </c>
      <c r="BK627">
        <v>45709.521516673674</v>
      </c>
      <c r="BL627">
        <v>30937.410921445353</v>
      </c>
      <c r="BM627">
        <v>63508.910835633105</v>
      </c>
      <c r="BN627">
        <v>49939.043944708625</v>
      </c>
      <c r="BO627">
        <v>61612.154267269172</v>
      </c>
      <c r="BP627">
        <v>55408.696683753151</v>
      </c>
      <c r="BQ627">
        <v>50678.435658400726</v>
      </c>
      <c r="BR627">
        <v>54656.357167833259</v>
      </c>
      <c r="BS627">
        <v>105025.36903058177</v>
      </c>
      <c r="BT627">
        <v>42584.645980410161</v>
      </c>
      <c r="BU627">
        <v>55216.791845706553</v>
      </c>
      <c r="BV627">
        <v>0</v>
      </c>
      <c r="BW627">
        <v>65585.422385338825</v>
      </c>
      <c r="BX627">
        <v>52676.635307604629</v>
      </c>
      <c r="BY627">
        <v>42970.84923143885</v>
      </c>
      <c r="BZ627">
        <v>43675.587390647699</v>
      </c>
      <c r="CA627">
        <v>18867.342262058482</v>
      </c>
      <c r="CB627">
        <v>39023.610965973203</v>
      </c>
      <c r="CC627">
        <v>33270.876513507297</v>
      </c>
      <c r="CD627">
        <v>52402.456328827931</v>
      </c>
      <c r="CE627">
        <v>52525.778235711907</v>
      </c>
      <c r="CF627">
        <v>49604.478251684639</v>
      </c>
      <c r="CG627">
        <v>32203.299328880774</v>
      </c>
      <c r="CH627">
        <v>52199.488790195974</v>
      </c>
      <c r="CI627">
        <v>49205.504382339779</v>
      </c>
      <c r="CJ627">
        <v>52449.852371788285</v>
      </c>
      <c r="CK627">
        <v>50374.54160855474</v>
      </c>
      <c r="CL627">
        <v>54012.8179876949</v>
      </c>
      <c r="CM627">
        <v>47172.651441234673</v>
      </c>
      <c r="CN627">
        <v>50183.177485628221</v>
      </c>
      <c r="CO627">
        <v>49315.964596989208</v>
      </c>
      <c r="CP627">
        <v>65073.118905667681</v>
      </c>
      <c r="CQ627">
        <v>65648.404167123241</v>
      </c>
      <c r="CR627">
        <v>60739.380301454963</v>
      </c>
      <c r="CS627">
        <v>47219.825122071736</v>
      </c>
      <c r="CT627">
        <v>53476.259417454465</v>
      </c>
      <c r="CU627">
        <v>57996.456551340772</v>
      </c>
    </row>
    <row r="628" spans="1:99" x14ac:dyDescent="0.25">
      <c r="A628" t="s">
        <v>3197</v>
      </c>
      <c r="B628">
        <v>403.18157211650293</v>
      </c>
      <c r="C628">
        <v>16.144872223384784</v>
      </c>
      <c r="D628" t="s">
        <v>1914</v>
      </c>
      <c r="E628" t="s">
        <v>1915</v>
      </c>
      <c r="F628">
        <v>6</v>
      </c>
      <c r="G628" t="s">
        <v>1772</v>
      </c>
      <c r="H628" t="s">
        <v>1659</v>
      </c>
      <c r="I628">
        <v>625630</v>
      </c>
      <c r="J628" s="2">
        <v>0</v>
      </c>
      <c r="K628" s="2">
        <v>0</v>
      </c>
      <c r="L628" s="2">
        <v>133.31735544130794</v>
      </c>
      <c r="M628" s="2">
        <v>402.71822359380945</v>
      </c>
      <c r="N628" s="2">
        <v>0</v>
      </c>
      <c r="O628" s="2">
        <v>117.25171605849289</v>
      </c>
      <c r="P628" s="2">
        <v>398.71983552304005</v>
      </c>
      <c r="Q628" s="2">
        <v>0</v>
      </c>
      <c r="R628" s="2">
        <v>88.458140574194218</v>
      </c>
      <c r="S628" s="2">
        <v>0</v>
      </c>
      <c r="T628" s="2">
        <v>0</v>
      </c>
      <c r="U628" s="2">
        <v>23.940876424580964</v>
      </c>
      <c r="V628" s="2">
        <v>38.57878622194265</v>
      </c>
      <c r="W628" s="9">
        <v>195.4777717492706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71996.465031188171</v>
      </c>
      <c r="AI628">
        <v>188065.27551189199</v>
      </c>
      <c r="AJ628">
        <v>163133.57764644243</v>
      </c>
      <c r="AK628">
        <v>145371.51424777581</v>
      </c>
      <c r="AL628">
        <v>98019.944769241411</v>
      </c>
      <c r="AM628">
        <v>471731.24488869921</v>
      </c>
      <c r="AN628">
        <v>613502.98591553199</v>
      </c>
      <c r="AO628">
        <v>268327.90847222955</v>
      </c>
      <c r="AP628">
        <v>318639.92635195621</v>
      </c>
      <c r="AQ628">
        <v>341389.05234063033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94159.013114663307</v>
      </c>
      <c r="AX628">
        <v>130532.84772052405</v>
      </c>
      <c r="AY628">
        <v>178927.60612903722</v>
      </c>
      <c r="AZ628">
        <v>103350.81613674863</v>
      </c>
      <c r="BA628">
        <v>79288.297191491176</v>
      </c>
      <c r="BB628">
        <v>483685.10320425226</v>
      </c>
      <c r="BC628">
        <v>619297.26100090751</v>
      </c>
      <c r="BD628">
        <v>302662.83484031615</v>
      </c>
      <c r="BE628">
        <v>319279.74096649111</v>
      </c>
      <c r="BF628">
        <v>268674.23760323314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27345.807010989785</v>
      </c>
      <c r="BM628">
        <v>133719.54659299977</v>
      </c>
      <c r="BN628">
        <v>117456.04988225712</v>
      </c>
      <c r="BO628">
        <v>97428.499933036801</v>
      </c>
      <c r="BP628">
        <v>66340.799451687519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72583.498137947332</v>
      </c>
      <c r="CE628">
        <v>47120.88398495748</v>
      </c>
      <c r="CF628">
        <v>0</v>
      </c>
      <c r="CG628">
        <v>54749.322754328568</v>
      </c>
      <c r="CH628">
        <v>91077.103644078408</v>
      </c>
      <c r="CI628">
        <v>47067.504711306312</v>
      </c>
      <c r="CJ628">
        <v>0</v>
      </c>
      <c r="CK628">
        <v>239613.03360781295</v>
      </c>
      <c r="CL628">
        <v>175130.80133037065</v>
      </c>
      <c r="CM628">
        <v>185791.47271939684</v>
      </c>
      <c r="CN628">
        <v>217093.91131334682</v>
      </c>
      <c r="CO628">
        <v>188311.008163836</v>
      </c>
      <c r="CP628">
        <v>196025.62254465793</v>
      </c>
      <c r="CQ628">
        <v>208332.50277777246</v>
      </c>
      <c r="CR628">
        <v>200866.36775103241</v>
      </c>
      <c r="CS628">
        <v>204619.60795094399</v>
      </c>
      <c r="CT628">
        <v>189025.48482982759</v>
      </c>
      <c r="CU628">
        <v>199559.10176705409</v>
      </c>
    </row>
    <row r="629" spans="1:99" x14ac:dyDescent="0.25">
      <c r="A629" t="s">
        <v>3182</v>
      </c>
      <c r="B629">
        <v>474.1234926571716</v>
      </c>
      <c r="C629">
        <v>10.234063855519734</v>
      </c>
      <c r="D629" t="s">
        <v>1885</v>
      </c>
      <c r="E629" t="s">
        <v>1886</v>
      </c>
      <c r="F629">
        <v>6</v>
      </c>
      <c r="G629" t="s">
        <v>1772</v>
      </c>
      <c r="H629" t="s">
        <v>1689</v>
      </c>
      <c r="I629">
        <v>102671</v>
      </c>
      <c r="J629" s="1">
        <v>0.95480344134677375</v>
      </c>
      <c r="K629" s="1">
        <v>1</v>
      </c>
      <c r="L629" s="2">
        <v>2.354844767048041</v>
      </c>
      <c r="M629" s="2">
        <v>3.248994305319552</v>
      </c>
      <c r="N629" s="1">
        <v>1.0678303439605328</v>
      </c>
      <c r="O629" s="2">
        <v>2.1418226545874974</v>
      </c>
      <c r="P629" s="2">
        <v>3.3134184124316115</v>
      </c>
      <c r="Q629" s="2">
        <v>0.15822531219642375</v>
      </c>
      <c r="R629" s="1">
        <v>0.79285421242382448</v>
      </c>
      <c r="S629" s="1">
        <v>0</v>
      </c>
      <c r="T629" s="1">
        <v>0.61898161692391962</v>
      </c>
      <c r="U629" s="1">
        <v>0.18224371684819954</v>
      </c>
      <c r="V629" s="1">
        <v>0</v>
      </c>
      <c r="W629" s="9">
        <v>1.4803121737455269</v>
      </c>
      <c r="X629">
        <v>20454.264438645791</v>
      </c>
      <c r="Y629">
        <v>20428.064293511987</v>
      </c>
      <c r="Z629">
        <v>33298.72764665712</v>
      </c>
      <c r="AA629">
        <v>33799.050308470294</v>
      </c>
      <c r="AB629">
        <v>25369.155351177724</v>
      </c>
      <c r="AC629">
        <v>28896.448422794863</v>
      </c>
      <c r="AD629">
        <v>33819.661299880689</v>
      </c>
      <c r="AE629">
        <v>31826.739374278535</v>
      </c>
      <c r="AF629">
        <v>26664.483137642801</v>
      </c>
      <c r="AG629">
        <v>18454.148090998166</v>
      </c>
      <c r="AH629">
        <v>55486.563980179926</v>
      </c>
      <c r="AI629">
        <v>74092.54932190034</v>
      </c>
      <c r="AJ629">
        <v>69771.910527168555</v>
      </c>
      <c r="AK629">
        <v>78182.474142748702</v>
      </c>
      <c r="AL629">
        <v>51347.608130912922</v>
      </c>
      <c r="AM629">
        <v>102671.11459465403</v>
      </c>
      <c r="AN629">
        <v>97930.812266482288</v>
      </c>
      <c r="AO629">
        <v>93416.61069416914</v>
      </c>
      <c r="AP629">
        <v>75056.083458749796</v>
      </c>
      <c r="AQ629">
        <v>84684.733236301792</v>
      </c>
      <c r="AR629">
        <v>24068.187402662712</v>
      </c>
      <c r="AS629">
        <v>35425.8097845499</v>
      </c>
      <c r="AT629">
        <v>33659.780606743407</v>
      </c>
      <c r="AU629">
        <v>35509.658196323886</v>
      </c>
      <c r="AV629">
        <v>20471.330583837484</v>
      </c>
      <c r="AW629">
        <v>61342.593448887514</v>
      </c>
      <c r="AX629">
        <v>62311.79991713733</v>
      </c>
      <c r="AY629">
        <v>53798.313663846806</v>
      </c>
      <c r="AZ629">
        <v>59055.989550731814</v>
      </c>
      <c r="BA629">
        <v>62621.425953982129</v>
      </c>
      <c r="BB629">
        <v>100445.05358471241</v>
      </c>
      <c r="BC629">
        <v>102421.72483552343</v>
      </c>
      <c r="BD629">
        <v>94902.113977991816</v>
      </c>
      <c r="BE629">
        <v>88622.066932108894</v>
      </c>
      <c r="BF629">
        <v>76365.961087945441</v>
      </c>
      <c r="BG629">
        <v>9662.8918663966033</v>
      </c>
      <c r="BH629">
        <v>0</v>
      </c>
      <c r="BI629">
        <v>0</v>
      </c>
      <c r="BJ629">
        <v>12435.089459935372</v>
      </c>
      <c r="BK629">
        <v>0</v>
      </c>
      <c r="BL629">
        <v>0</v>
      </c>
      <c r="BM629">
        <v>28165.173581861829</v>
      </c>
      <c r="BN629">
        <v>21034.551077317905</v>
      </c>
      <c r="BO629">
        <v>30375.860878712898</v>
      </c>
      <c r="BP629">
        <v>31155.607451602522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24694.78612531372</v>
      </c>
      <c r="BX629">
        <v>22198.413207066391</v>
      </c>
      <c r="BY629">
        <v>30099.172284100907</v>
      </c>
      <c r="BZ629">
        <v>9455.5172974440138</v>
      </c>
      <c r="CA629">
        <v>0</v>
      </c>
      <c r="CB629">
        <v>0</v>
      </c>
      <c r="CC629">
        <v>0</v>
      </c>
      <c r="CD629">
        <v>25452.42727505814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21436.506532232292</v>
      </c>
      <c r="CL629">
        <v>47116.041871531859</v>
      </c>
      <c r="CM629">
        <v>39608.780248578354</v>
      </c>
      <c r="CN629">
        <v>42244.369472938371</v>
      </c>
      <c r="CO629">
        <v>43577.704861962062</v>
      </c>
      <c r="CP629">
        <v>43123.295447009186</v>
      </c>
      <c r="CQ629">
        <v>46954.21086262937</v>
      </c>
      <c r="CR629">
        <v>41457.423439131264</v>
      </c>
      <c r="CS629">
        <v>45402.00194789403</v>
      </c>
      <c r="CT629">
        <v>47641.054785273402</v>
      </c>
      <c r="CU629">
        <v>40886.8961512319</v>
      </c>
    </row>
    <row r="630" spans="1:99" x14ac:dyDescent="0.25">
      <c r="A630" t="s">
        <v>3181</v>
      </c>
      <c r="B630">
        <v>416.20625658812941</v>
      </c>
      <c r="C630">
        <v>8.0490524715847336</v>
      </c>
      <c r="D630" t="s">
        <v>1883</v>
      </c>
      <c r="E630" t="s">
        <v>1884</v>
      </c>
      <c r="F630">
        <v>6</v>
      </c>
      <c r="G630" t="s">
        <v>1772</v>
      </c>
      <c r="H630" t="s">
        <v>1689</v>
      </c>
      <c r="I630">
        <v>183569</v>
      </c>
      <c r="J630" s="2">
        <v>0.5493276959397666</v>
      </c>
      <c r="K630" s="1">
        <v>1</v>
      </c>
      <c r="L630" s="2">
        <v>0.50014365805328109</v>
      </c>
      <c r="M630" s="2">
        <v>0.28835822509760611</v>
      </c>
      <c r="N630" s="1">
        <v>1.0679928795380866</v>
      </c>
      <c r="O630" s="2">
        <v>0.49804279829688347</v>
      </c>
      <c r="P630" s="2">
        <v>0.2819699838113946</v>
      </c>
      <c r="Q630" s="2">
        <v>0.68783373858557229</v>
      </c>
      <c r="R630" s="2">
        <v>0.46188964137817373</v>
      </c>
      <c r="S630" s="2">
        <v>0.26236090311543853</v>
      </c>
      <c r="T630" s="2">
        <v>0.57759327139090022</v>
      </c>
      <c r="U630" s="2">
        <v>0.37287516376158308</v>
      </c>
      <c r="V630" s="2">
        <v>0.27574532178253292</v>
      </c>
      <c r="W630" s="10">
        <v>0.61180628379780189</v>
      </c>
      <c r="X630">
        <v>34627.325772095457</v>
      </c>
      <c r="Y630">
        <v>44207.747973595593</v>
      </c>
      <c r="Z630">
        <v>40109.119131423831</v>
      </c>
      <c r="AA630">
        <v>39699.941375187438</v>
      </c>
      <c r="AB630">
        <v>34788.400227244572</v>
      </c>
      <c r="AC630">
        <v>59213.871682780635</v>
      </c>
      <c r="AD630">
        <v>89684.075224047047</v>
      </c>
      <c r="AE630">
        <v>76666.395813607756</v>
      </c>
      <c r="AF630">
        <v>63954.413966777451</v>
      </c>
      <c r="AG630">
        <v>62607.18909935555</v>
      </c>
      <c r="AH630">
        <v>29828.191454472999</v>
      </c>
      <c r="AI630">
        <v>34919.545219520704</v>
      </c>
      <c r="AJ630">
        <v>32603.782710168281</v>
      </c>
      <c r="AK630">
        <v>35601.49440236175</v>
      </c>
      <c r="AL630">
        <v>43160.544834641973</v>
      </c>
      <c r="AM630">
        <v>22247.397952064886</v>
      </c>
      <c r="AN630">
        <v>15549.139652096108</v>
      </c>
      <c r="AO630">
        <v>22407.199020889981</v>
      </c>
      <c r="AP630">
        <v>21927.103917558194</v>
      </c>
      <c r="AQ630">
        <v>19407.572195221604</v>
      </c>
      <c r="AR630">
        <v>68036.486073834778</v>
      </c>
      <c r="AS630">
        <v>89118.864461706937</v>
      </c>
      <c r="AT630">
        <v>75192.377131154572</v>
      </c>
      <c r="AU630">
        <v>71928.453496093527</v>
      </c>
      <c r="AV630">
        <v>71791.821637879722</v>
      </c>
      <c r="AW630">
        <v>35406.739157499826</v>
      </c>
      <c r="AX630">
        <v>32278.051289001447</v>
      </c>
      <c r="AY630">
        <v>33082.728578342751</v>
      </c>
      <c r="AZ630">
        <v>29811.359002930261</v>
      </c>
      <c r="BA630">
        <v>44794.913364705004</v>
      </c>
      <c r="BB630">
        <v>15836.458029661329</v>
      </c>
      <c r="BC630">
        <v>28845.781977397161</v>
      </c>
      <c r="BD630">
        <v>16615.090225208416</v>
      </c>
      <c r="BE630">
        <v>16944.326271538459</v>
      </c>
      <c r="BF630">
        <v>21047.290729205353</v>
      </c>
      <c r="BG630">
        <v>42436.94901236047</v>
      </c>
      <c r="BH630">
        <v>43959.731538839602</v>
      </c>
      <c r="BI630">
        <v>53310.082547738806</v>
      </c>
      <c r="BJ630">
        <v>54210.153571115021</v>
      </c>
      <c r="BK630">
        <v>48287.189073302012</v>
      </c>
      <c r="BL630">
        <v>29466.530755100059</v>
      </c>
      <c r="BM630">
        <v>36855.812931750006</v>
      </c>
      <c r="BN630">
        <v>28216.869553830678</v>
      </c>
      <c r="BO630">
        <v>33717.581550695548</v>
      </c>
      <c r="BP630">
        <v>34386.532027932059</v>
      </c>
      <c r="BQ630">
        <v>20958.133683413918</v>
      </c>
      <c r="BR630">
        <v>19601.842736984461</v>
      </c>
      <c r="BS630">
        <v>19397.062305605494</v>
      </c>
      <c r="BT630">
        <v>10167.859191376099</v>
      </c>
      <c r="BU630">
        <v>22259.18322956207</v>
      </c>
      <c r="BV630">
        <v>33847.073000828823</v>
      </c>
      <c r="BW630">
        <v>45345.90225787316</v>
      </c>
      <c r="BX630">
        <v>47776.738919443102</v>
      </c>
      <c r="BY630">
        <v>36803.940721057501</v>
      </c>
      <c r="BZ630">
        <v>39611.922069276276</v>
      </c>
      <c r="CA630">
        <v>28550.013188222376</v>
      </c>
      <c r="CB630">
        <v>32798.557372591051</v>
      </c>
      <c r="CC630">
        <v>20580.524744616621</v>
      </c>
      <c r="CD630">
        <v>26401.953346329392</v>
      </c>
      <c r="CE630">
        <v>22967.971048109604</v>
      </c>
      <c r="CF630">
        <v>23993.546078390416</v>
      </c>
      <c r="CG630">
        <v>17914.578160535581</v>
      </c>
      <c r="CH630">
        <v>18902.641660331374</v>
      </c>
      <c r="CI630">
        <v>16943.983179672174</v>
      </c>
      <c r="CJ630">
        <v>19342.333149966533</v>
      </c>
      <c r="CK630">
        <v>183569.23928261752</v>
      </c>
      <c r="CL630">
        <v>32663.651460021945</v>
      </c>
      <c r="CM630">
        <v>29685.081195836272</v>
      </c>
      <c r="CN630">
        <v>30723.469462108555</v>
      </c>
      <c r="CO630">
        <v>27405.358077928358</v>
      </c>
      <c r="CP630">
        <v>28153.29548454715</v>
      </c>
      <c r="CQ630">
        <v>29950.79785537866</v>
      </c>
      <c r="CR630">
        <v>34499.577624545738</v>
      </c>
      <c r="CS630">
        <v>37309.941073485017</v>
      </c>
      <c r="CT630">
        <v>36320.517333656695</v>
      </c>
      <c r="CU630">
        <v>31717.320875378282</v>
      </c>
    </row>
    <row r="631" spans="1:99" x14ac:dyDescent="0.25">
      <c r="A631" t="s">
        <v>3205</v>
      </c>
      <c r="B631">
        <v>565.18527757613504</v>
      </c>
      <c r="C631">
        <v>17.060430966331833</v>
      </c>
      <c r="D631" t="s">
        <v>1930</v>
      </c>
      <c r="E631" t="s">
        <v>1931</v>
      </c>
      <c r="F631">
        <v>6</v>
      </c>
      <c r="G631" t="s">
        <v>1772</v>
      </c>
      <c r="H631" t="s">
        <v>1689</v>
      </c>
      <c r="I631">
        <v>542015</v>
      </c>
      <c r="J631" s="2">
        <v>0</v>
      </c>
      <c r="K631" s="2">
        <v>0</v>
      </c>
      <c r="L631" s="2">
        <v>262.30405616546381</v>
      </c>
      <c r="M631" s="2">
        <v>477.09114223641126</v>
      </c>
      <c r="N631" s="2">
        <v>0</v>
      </c>
      <c r="O631" s="2">
        <v>207.64752224845193</v>
      </c>
      <c r="P631" s="2">
        <v>490.64627137881951</v>
      </c>
      <c r="Q631" s="2">
        <v>0</v>
      </c>
      <c r="R631" s="2">
        <v>118.85031983012392</v>
      </c>
      <c r="S631" s="2">
        <v>6.4928491778108848</v>
      </c>
      <c r="T631" s="2">
        <v>0</v>
      </c>
      <c r="U631" s="2">
        <v>60.669240818902459</v>
      </c>
      <c r="V631" s="2">
        <v>143.95112062265278</v>
      </c>
      <c r="W631" s="9">
        <v>209.22900405520528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211566.64425820389</v>
      </c>
      <c r="AI631">
        <v>224293.95018537252</v>
      </c>
      <c r="AJ631">
        <v>223549.03516144888</v>
      </c>
      <c r="AK631">
        <v>360381.35470316635</v>
      </c>
      <c r="AL631">
        <v>291729.29651912744</v>
      </c>
      <c r="AM631">
        <v>493316.55474397639</v>
      </c>
      <c r="AN631">
        <v>497671.04982146173</v>
      </c>
      <c r="AO631">
        <v>467261.89143472112</v>
      </c>
      <c r="AP631">
        <v>497868.65697759629</v>
      </c>
      <c r="AQ631">
        <v>429337.55820430099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207929.58913581914</v>
      </c>
      <c r="AX631">
        <v>180429.73123932356</v>
      </c>
      <c r="AY631">
        <v>192890.60356899441</v>
      </c>
      <c r="AZ631">
        <v>228368.69921870061</v>
      </c>
      <c r="BA631">
        <v>228618.98807942195</v>
      </c>
      <c r="BB631">
        <v>504039.3843935983</v>
      </c>
      <c r="BC631">
        <v>542015.40155487356</v>
      </c>
      <c r="BD631">
        <v>490298.05160362646</v>
      </c>
      <c r="BE631">
        <v>453860.00694164995</v>
      </c>
      <c r="BF631">
        <v>463018.51240034919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50833.815652656638</v>
      </c>
      <c r="BM631">
        <v>132394.98578628115</v>
      </c>
      <c r="BN631">
        <v>156200.31813805652</v>
      </c>
      <c r="BO631">
        <v>128835.95205984371</v>
      </c>
      <c r="BP631">
        <v>125986.52751378152</v>
      </c>
      <c r="BQ631">
        <v>0</v>
      </c>
      <c r="BR631">
        <v>0</v>
      </c>
      <c r="BS631">
        <v>0</v>
      </c>
      <c r="BT631">
        <v>19807.243868352922</v>
      </c>
      <c r="BU631">
        <v>12657.0020207015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43700.799439245173</v>
      </c>
      <c r="CB631">
        <v>51913.940544075194</v>
      </c>
      <c r="CC631">
        <v>37622.422015328608</v>
      </c>
      <c r="CD631">
        <v>106177.84695158497</v>
      </c>
      <c r="CE631">
        <v>63931.195144278303</v>
      </c>
      <c r="CF631">
        <v>61643.625093644689</v>
      </c>
      <c r="CG631">
        <v>159473.60304243557</v>
      </c>
      <c r="CH631">
        <v>293050.51941963343</v>
      </c>
      <c r="CI631">
        <v>141833.2508410945</v>
      </c>
      <c r="CJ631">
        <v>63754.604716455811</v>
      </c>
      <c r="CK631">
        <v>248073.66148961268</v>
      </c>
      <c r="CL631">
        <v>216877.55836165583</v>
      </c>
      <c r="CM631">
        <v>182516.14996601199</v>
      </c>
      <c r="CN631">
        <v>190590.69567308319</v>
      </c>
      <c r="CO631">
        <v>207905.15453168654</v>
      </c>
      <c r="CP631">
        <v>200335.67173341307</v>
      </c>
      <c r="CQ631">
        <v>235330.45335063373</v>
      </c>
      <c r="CR631">
        <v>212429.72788439508</v>
      </c>
      <c r="CS631">
        <v>205199.2478241522</v>
      </c>
      <c r="CT631">
        <v>202525.41983340919</v>
      </c>
      <c r="CU631">
        <v>198579.95648340372</v>
      </c>
    </row>
    <row r="632" spans="1:99" x14ac:dyDescent="0.25">
      <c r="A632" t="s">
        <v>3183</v>
      </c>
      <c r="B632">
        <v>504.16803793505807</v>
      </c>
      <c r="C632">
        <v>18.043834846402333</v>
      </c>
      <c r="D632" t="s">
        <v>1887</v>
      </c>
      <c r="E632" t="s">
        <v>1888</v>
      </c>
      <c r="F632">
        <v>6</v>
      </c>
      <c r="G632" t="s">
        <v>1772</v>
      </c>
      <c r="H632" t="s">
        <v>1689</v>
      </c>
      <c r="I632">
        <v>399642</v>
      </c>
      <c r="J632" s="2">
        <v>0.64541567867770466</v>
      </c>
      <c r="K632" s="1">
        <v>1</v>
      </c>
      <c r="L632" s="1">
        <v>1.2060668377077155</v>
      </c>
      <c r="M632" s="2">
        <v>0.64133783198658656</v>
      </c>
      <c r="N632" s="1">
        <v>1.0670289935415311</v>
      </c>
      <c r="O632" s="2">
        <v>1.2155933927074181</v>
      </c>
      <c r="P632" s="2">
        <v>0.60635529563815704</v>
      </c>
      <c r="Q632" s="2">
        <v>0.48209554156649415</v>
      </c>
      <c r="R632" s="2">
        <v>0.7485764217538794</v>
      </c>
      <c r="S632" s="2">
        <v>0.47634383201374553</v>
      </c>
      <c r="T632" s="2">
        <v>0.51225818460482286</v>
      </c>
      <c r="U632" s="2">
        <v>0.53745753318813716</v>
      </c>
      <c r="V632" s="2">
        <v>0.46080831195293392</v>
      </c>
      <c r="W632" s="9">
        <v>0.74069959449547473</v>
      </c>
      <c r="X632">
        <v>157228.60648311651</v>
      </c>
      <c r="Y632">
        <v>145948.08152068124</v>
      </c>
      <c r="Z632">
        <v>203226.84248381024</v>
      </c>
      <c r="AA632">
        <v>178743.59818959463</v>
      </c>
      <c r="AB632">
        <v>160430.27122639611</v>
      </c>
      <c r="AC632">
        <v>289237.79015699128</v>
      </c>
      <c r="AD632">
        <v>253717.00220088943</v>
      </c>
      <c r="AE632">
        <v>243006.29327817433</v>
      </c>
      <c r="AF632">
        <v>318809.85781956749</v>
      </c>
      <c r="AG632">
        <v>205357.44021794313</v>
      </c>
      <c r="AH632">
        <v>399641.89351689181</v>
      </c>
      <c r="AI632">
        <v>294793.28843627108</v>
      </c>
      <c r="AJ632">
        <v>267040.81634868553</v>
      </c>
      <c r="AK632">
        <v>305748.72516482288</v>
      </c>
      <c r="AL632">
        <v>312877.67322162673</v>
      </c>
      <c r="AM632">
        <v>194302.81518033324</v>
      </c>
      <c r="AN632">
        <v>106067.87071334668</v>
      </c>
      <c r="AO632">
        <v>140464.20955773629</v>
      </c>
      <c r="AP632">
        <v>199798.96809448008</v>
      </c>
      <c r="AQ632">
        <v>199601.0336633992</v>
      </c>
      <c r="AR632">
        <v>255663.41898276852</v>
      </c>
      <c r="AS632">
        <v>353063.63105630694</v>
      </c>
      <c r="AT632">
        <v>247970.4603986085</v>
      </c>
      <c r="AU632">
        <v>283274.04990475404</v>
      </c>
      <c r="AV632">
        <v>257973.41029895991</v>
      </c>
      <c r="AW632">
        <v>335681.79828295013</v>
      </c>
      <c r="AX632">
        <v>298832.14722430124</v>
      </c>
      <c r="AY632">
        <v>307862.97374520538</v>
      </c>
      <c r="AZ632">
        <v>315753.31106103485</v>
      </c>
      <c r="BA632">
        <v>334453.17647854384</v>
      </c>
      <c r="BB632">
        <v>172310.56351424105</v>
      </c>
      <c r="BC632">
        <v>151377.74411981428</v>
      </c>
      <c r="BD632">
        <v>127112.67350281362</v>
      </c>
      <c r="BE632">
        <v>158377.68448877943</v>
      </c>
      <c r="BF632">
        <v>185224.61778067739</v>
      </c>
      <c r="BG632">
        <v>113879.83419711146</v>
      </c>
      <c r="BH632">
        <v>84421.945587026057</v>
      </c>
      <c r="BI632">
        <v>116292.26444738523</v>
      </c>
      <c r="BJ632">
        <v>167017.93711380279</v>
      </c>
      <c r="BK632">
        <v>149995.07130341776</v>
      </c>
      <c r="BL632">
        <v>151887.88700634861</v>
      </c>
      <c r="BM632">
        <v>213182.87030497706</v>
      </c>
      <c r="BN632">
        <v>215053.38042962144</v>
      </c>
      <c r="BO632">
        <v>194440.70081871536</v>
      </c>
      <c r="BP632">
        <v>206166.37892888905</v>
      </c>
      <c r="BQ632">
        <v>140291.13354845659</v>
      </c>
      <c r="BR632">
        <v>86554.700590560707</v>
      </c>
      <c r="BS632">
        <v>204734.72462306655</v>
      </c>
      <c r="BT632">
        <v>80743.13123183779</v>
      </c>
      <c r="BU632">
        <v>111747.88471511923</v>
      </c>
      <c r="BV632">
        <v>102395.63474027331</v>
      </c>
      <c r="BW632">
        <v>151370.97931147568</v>
      </c>
      <c r="BX632">
        <v>130076.72203728784</v>
      </c>
      <c r="BY632">
        <v>156138.08937320131</v>
      </c>
      <c r="BZ632">
        <v>131142.56195763353</v>
      </c>
      <c r="CA632">
        <v>111022.72108484016</v>
      </c>
      <c r="CB632">
        <v>149244.71051549714</v>
      </c>
      <c r="CC632">
        <v>123276.67166491985</v>
      </c>
      <c r="CD632">
        <v>178719.74764349023</v>
      </c>
      <c r="CE632">
        <v>141874.51834020848</v>
      </c>
      <c r="CF632">
        <v>146450.50670799235</v>
      </c>
      <c r="CG632">
        <v>84334.596125561831</v>
      </c>
      <c r="CH632">
        <v>120795.98852782077</v>
      </c>
      <c r="CI632">
        <v>133446.52878202614</v>
      </c>
      <c r="CJ632">
        <v>118690.42877884045</v>
      </c>
      <c r="CK632">
        <v>191193.51043154582</v>
      </c>
      <c r="CL632">
        <v>188138.14475272354</v>
      </c>
      <c r="CM632">
        <v>199512.06657053545</v>
      </c>
      <c r="CN632">
        <v>195099.7317190498</v>
      </c>
      <c r="CO632">
        <v>189134.30038733949</v>
      </c>
      <c r="CP632">
        <v>194335.93567821855</v>
      </c>
      <c r="CQ632">
        <v>190734.47816115821</v>
      </c>
      <c r="CR632">
        <v>196834.05920264023</v>
      </c>
      <c r="CS632">
        <v>187060.3317604702</v>
      </c>
      <c r="CT632">
        <v>183215.06731115526</v>
      </c>
      <c r="CU632">
        <v>172562.6069457682</v>
      </c>
    </row>
    <row r="633" spans="1:99" x14ac:dyDescent="0.25">
      <c r="A633" t="s">
        <v>3204</v>
      </c>
      <c r="B633">
        <v>559.21081472442552</v>
      </c>
      <c r="C633">
        <v>15.006583751331668</v>
      </c>
      <c r="D633" t="s">
        <v>1928</v>
      </c>
      <c r="E633" t="s">
        <v>1929</v>
      </c>
      <c r="F633">
        <v>6</v>
      </c>
      <c r="G633" t="s">
        <v>1772</v>
      </c>
      <c r="H633" t="s">
        <v>1689</v>
      </c>
      <c r="I633">
        <v>170335</v>
      </c>
      <c r="J633" s="2">
        <v>0</v>
      </c>
      <c r="K633" s="2">
        <v>0</v>
      </c>
      <c r="L633" s="2">
        <v>0</v>
      </c>
      <c r="M633" s="2">
        <v>145.96273573368788</v>
      </c>
      <c r="N633" s="2">
        <v>0</v>
      </c>
      <c r="O633" s="2">
        <v>0</v>
      </c>
      <c r="P633" s="2">
        <v>134.83805929459766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9">
        <v>41.366992691902659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140617.95601979969</v>
      </c>
      <c r="AN633">
        <v>170335.13458792248</v>
      </c>
      <c r="AO633">
        <v>157501.1797109074</v>
      </c>
      <c r="AP633">
        <v>126569.62391703165</v>
      </c>
      <c r="AQ633">
        <v>134789.78443277811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130167.58022877731</v>
      </c>
      <c r="BC633">
        <v>115903.68066843363</v>
      </c>
      <c r="BD633">
        <v>170255.40897399079</v>
      </c>
      <c r="BE633">
        <v>131578.09423426079</v>
      </c>
      <c r="BF633">
        <v>126285.53236752581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47627.132983893855</v>
      </c>
      <c r="CL633">
        <v>40828.442702459492</v>
      </c>
      <c r="CM633">
        <v>39844.453722356702</v>
      </c>
      <c r="CN633">
        <v>36284.784432519031</v>
      </c>
      <c r="CO633">
        <v>34451.420094801288</v>
      </c>
      <c r="CP633">
        <v>18818.132479760556</v>
      </c>
      <c r="CQ633">
        <v>40611.777410095005</v>
      </c>
      <c r="CR633">
        <v>47189.286193163214</v>
      </c>
      <c r="CS633">
        <v>47859.875795484571</v>
      </c>
      <c r="CT633">
        <v>53022.812776363382</v>
      </c>
      <c r="CU633">
        <v>48545.320195546337</v>
      </c>
    </row>
    <row r="634" spans="1:99" x14ac:dyDescent="0.25">
      <c r="A634" t="s">
        <v>3160</v>
      </c>
      <c r="B634">
        <v>490.27933784661826</v>
      </c>
      <c r="C634">
        <v>5.0107254028320174</v>
      </c>
      <c r="D634" t="s">
        <v>1843</v>
      </c>
      <c r="E634" t="s">
        <v>1844</v>
      </c>
      <c r="F634">
        <v>6</v>
      </c>
      <c r="G634" t="s">
        <v>1772</v>
      </c>
      <c r="H634" t="s">
        <v>1689</v>
      </c>
      <c r="I634">
        <v>1469121</v>
      </c>
      <c r="J634" s="1">
        <v>1.4841151494277289</v>
      </c>
      <c r="K634" s="1">
        <v>1</v>
      </c>
      <c r="L634" s="1">
        <v>0.86428280097283894</v>
      </c>
      <c r="M634" s="1">
        <v>0.94433599784433586</v>
      </c>
      <c r="N634" s="1">
        <v>1.388685344857949</v>
      </c>
      <c r="O634" s="1">
        <v>0.91716573243755162</v>
      </c>
      <c r="P634" s="1">
        <v>0.92748304150862659</v>
      </c>
      <c r="Q634" s="2">
        <v>1.3340633732839027</v>
      </c>
      <c r="R634" s="1">
        <v>1.0242905277557641</v>
      </c>
      <c r="S634" s="1">
        <v>1.4107313956880008</v>
      </c>
      <c r="T634" s="2">
        <v>1.4807608232876519</v>
      </c>
      <c r="U634" s="2">
        <v>1.195880732348779</v>
      </c>
      <c r="V634" s="2">
        <v>1.3269295103650196</v>
      </c>
      <c r="W634" s="10">
        <v>0.9842052063388298</v>
      </c>
      <c r="X634">
        <v>632726.30387086002</v>
      </c>
      <c r="Y634">
        <v>650783.98679946153</v>
      </c>
      <c r="Z634">
        <v>1239002.4746354134</v>
      </c>
      <c r="AA634">
        <v>676718.63595433696</v>
      </c>
      <c r="AB634">
        <v>727878.38483842637</v>
      </c>
      <c r="AC634">
        <v>521381.47790798219</v>
      </c>
      <c r="AD634">
        <v>596662.80411033472</v>
      </c>
      <c r="AE634">
        <v>594412.74378271634</v>
      </c>
      <c r="AF634">
        <v>441580.65578713716</v>
      </c>
      <c r="AG634">
        <v>492057.39237747301</v>
      </c>
      <c r="AH634">
        <v>531433.98088277143</v>
      </c>
      <c r="AI634">
        <v>431990.53930341068</v>
      </c>
      <c r="AJ634">
        <v>502511.37618378008</v>
      </c>
      <c r="AK634">
        <v>436444.68315344921</v>
      </c>
      <c r="AL634">
        <v>384593.88264404627</v>
      </c>
      <c r="AM634">
        <v>382872.4549337452</v>
      </c>
      <c r="AN634">
        <v>367699.24324595509</v>
      </c>
      <c r="AO634">
        <v>839613.21124382596</v>
      </c>
      <c r="AP634">
        <v>443865.57140186208</v>
      </c>
      <c r="AQ634">
        <v>464752.3512389395</v>
      </c>
      <c r="AR634">
        <v>477285.86484560336</v>
      </c>
      <c r="AS634">
        <v>1469120.7505271882</v>
      </c>
      <c r="AT634">
        <v>540448.2619161855</v>
      </c>
      <c r="AU634">
        <v>552966.82017301512</v>
      </c>
      <c r="AV634">
        <v>634771.752854908</v>
      </c>
      <c r="AW634">
        <v>363945.76546306635</v>
      </c>
      <c r="AX634">
        <v>605466.50005552196</v>
      </c>
      <c r="AY634">
        <v>450058.73316304758</v>
      </c>
      <c r="AZ634">
        <v>497661.45428590412</v>
      </c>
      <c r="BA634">
        <v>509775.27364555694</v>
      </c>
      <c r="BB634">
        <v>430717.48495256132</v>
      </c>
      <c r="BC634">
        <v>518630.80711451295</v>
      </c>
      <c r="BD634">
        <v>402241.25804055086</v>
      </c>
      <c r="BE634">
        <v>503542.50927491533</v>
      </c>
      <c r="BF634">
        <v>599076.24794010911</v>
      </c>
      <c r="BG634">
        <v>748723.46937823284</v>
      </c>
      <c r="BH634">
        <v>680873.94007001771</v>
      </c>
      <c r="BI634">
        <v>775919.81358833984</v>
      </c>
      <c r="BJ634">
        <v>721384.68893698661</v>
      </c>
      <c r="BK634">
        <v>603156.60843094741</v>
      </c>
      <c r="BL634">
        <v>526159.29467808316</v>
      </c>
      <c r="BM634">
        <v>682970.28601493919</v>
      </c>
      <c r="BN634">
        <v>442161.84269480861</v>
      </c>
      <c r="BO634">
        <v>570661.19536083285</v>
      </c>
      <c r="BP634">
        <v>488417.50105553289</v>
      </c>
      <c r="BQ634">
        <v>476722.50336547027</v>
      </c>
      <c r="BR634">
        <v>687219.14578322705</v>
      </c>
      <c r="BS634">
        <v>1182891.9141555317</v>
      </c>
      <c r="BT634">
        <v>749024.64037658321</v>
      </c>
      <c r="BU634">
        <v>637071.19313788356</v>
      </c>
      <c r="BV634">
        <v>817334.88858631952</v>
      </c>
      <c r="BW634">
        <v>716649.08695882233</v>
      </c>
      <c r="BX634">
        <v>706991.86259464151</v>
      </c>
      <c r="BY634">
        <v>989386.46146738424</v>
      </c>
      <c r="BZ634">
        <v>687871.6206155984</v>
      </c>
      <c r="CA634">
        <v>597130.68270867411</v>
      </c>
      <c r="CB634">
        <v>692967.45498956111</v>
      </c>
      <c r="CC634">
        <v>618009.35656633112</v>
      </c>
      <c r="CD634">
        <v>597076.44025544694</v>
      </c>
      <c r="CE634">
        <v>659230.18039851659</v>
      </c>
      <c r="CF634">
        <v>739717.57202818478</v>
      </c>
      <c r="CG634">
        <v>615160.05795173591</v>
      </c>
      <c r="CH634">
        <v>545635.40309245465</v>
      </c>
      <c r="CI634">
        <v>794282.00191100535</v>
      </c>
      <c r="CJ634">
        <v>816386.60589314112</v>
      </c>
      <c r="CK634">
        <v>0</v>
      </c>
      <c r="CL634">
        <v>551838.09507829428</v>
      </c>
      <c r="CM634">
        <v>521744.50173374399</v>
      </c>
      <c r="CN634">
        <v>594282.16518272483</v>
      </c>
      <c r="CO634">
        <v>512042.30475825304</v>
      </c>
      <c r="CP634">
        <v>540956.08269951458</v>
      </c>
      <c r="CQ634">
        <v>561849.1322860861</v>
      </c>
      <c r="CR634">
        <v>542930.74008435942</v>
      </c>
      <c r="CS634">
        <v>652548.58827763575</v>
      </c>
      <c r="CT634">
        <v>604530.59618803987</v>
      </c>
      <c r="CU634">
        <v>668424.72895319597</v>
      </c>
    </row>
    <row r="635" spans="1:99" x14ac:dyDescent="0.25">
      <c r="A635" t="s">
        <v>3165</v>
      </c>
      <c r="B635">
        <v>440.29986657569685</v>
      </c>
      <c r="C635">
        <v>5.0425042220736493</v>
      </c>
      <c r="D635" t="s">
        <v>1852</v>
      </c>
      <c r="E635" t="s">
        <v>1853</v>
      </c>
      <c r="F635">
        <v>6</v>
      </c>
      <c r="G635" t="s">
        <v>1772</v>
      </c>
      <c r="H635" t="s">
        <v>1689</v>
      </c>
      <c r="I635">
        <v>490363</v>
      </c>
      <c r="J635" s="1">
        <v>0.99247842187811874</v>
      </c>
      <c r="K635" s="1">
        <v>1</v>
      </c>
      <c r="L635" s="2">
        <v>0.7195284268510731</v>
      </c>
      <c r="M635" s="1">
        <v>1.034088893078039</v>
      </c>
      <c r="N635" s="1">
        <v>1.224710830812326</v>
      </c>
      <c r="O635" s="2">
        <v>0.76246133971245189</v>
      </c>
      <c r="P635" s="1">
        <v>1.0455549575673497</v>
      </c>
      <c r="Q635" s="1">
        <v>1.0138140435582017</v>
      </c>
      <c r="R635" s="1">
        <v>0.77275849647827866</v>
      </c>
      <c r="S635" s="2">
        <v>1.5440867293868041</v>
      </c>
      <c r="T635" s="1">
        <v>1.0805581948858398</v>
      </c>
      <c r="U635" s="2">
        <v>0.77723334574816183</v>
      </c>
      <c r="V635" s="1">
        <v>1.085076638371256</v>
      </c>
      <c r="W635" s="9">
        <v>0.7810333218854848</v>
      </c>
      <c r="X635">
        <v>203100.91594528352</v>
      </c>
      <c r="Y635">
        <v>190204.31192438511</v>
      </c>
      <c r="Z635">
        <v>364965.1059272617</v>
      </c>
      <c r="AA635">
        <v>159639.92149294168</v>
      </c>
      <c r="AB635">
        <v>197928.63856727036</v>
      </c>
      <c r="AC635">
        <v>230991.27877467251</v>
      </c>
      <c r="AD635">
        <v>269176.49119614548</v>
      </c>
      <c r="AE635">
        <v>234023.56290794554</v>
      </c>
      <c r="AF635">
        <v>172541.13340242876</v>
      </c>
      <c r="AG635">
        <v>217562.9030282805</v>
      </c>
      <c r="AH635">
        <v>140110.95824656982</v>
      </c>
      <c r="AI635">
        <v>156526.04585560178</v>
      </c>
      <c r="AJ635">
        <v>169884.96824122977</v>
      </c>
      <c r="AK635">
        <v>180031.20100847035</v>
      </c>
      <c r="AL635">
        <v>162409.30504331947</v>
      </c>
      <c r="AM635">
        <v>223383.34032273252</v>
      </c>
      <c r="AN635">
        <v>129115.25430192761</v>
      </c>
      <c r="AO635">
        <v>252920.41586632011</v>
      </c>
      <c r="AP635">
        <v>237549.26376311647</v>
      </c>
      <c r="AQ635">
        <v>319653.07968790113</v>
      </c>
      <c r="AR635">
        <v>216755.52829725249</v>
      </c>
      <c r="AS635">
        <v>490362.98087297956</v>
      </c>
      <c r="AT635">
        <v>216491.19985518113</v>
      </c>
      <c r="AU635">
        <v>233744.17859665849</v>
      </c>
      <c r="AV635">
        <v>219582.82820338348</v>
      </c>
      <c r="AW635">
        <v>161399.64716185565</v>
      </c>
      <c r="AX635">
        <v>168059.10155460634</v>
      </c>
      <c r="AY635">
        <v>182857.44434855526</v>
      </c>
      <c r="AZ635">
        <v>148066.35674139517</v>
      </c>
      <c r="BA635">
        <v>196849.20370979409</v>
      </c>
      <c r="BB635">
        <v>249000.77437165825</v>
      </c>
      <c r="BC635">
        <v>221116.87753562751</v>
      </c>
      <c r="BD635">
        <v>173325.9832740596</v>
      </c>
      <c r="BE635">
        <v>235859.24520116602</v>
      </c>
      <c r="BF635">
        <v>296209.71676902217</v>
      </c>
      <c r="BG635">
        <v>182590.75786068616</v>
      </c>
      <c r="BH635">
        <v>184278.19731198289</v>
      </c>
      <c r="BI635">
        <v>273418.09944765799</v>
      </c>
      <c r="BJ635">
        <v>243385.79220950633</v>
      </c>
      <c r="BK635">
        <v>256153.58768356527</v>
      </c>
      <c r="BL635">
        <v>211735.96914478278</v>
      </c>
      <c r="BM635">
        <v>181305.99983211508</v>
      </c>
      <c r="BN635">
        <v>118478.71490264202</v>
      </c>
      <c r="BO635">
        <v>200503.37547110411</v>
      </c>
      <c r="BP635">
        <v>156784.73983443526</v>
      </c>
      <c r="BQ635">
        <v>304197.24347656942</v>
      </c>
      <c r="BR635">
        <v>317427.82552450267</v>
      </c>
      <c r="BS635">
        <v>467801.45491785876</v>
      </c>
      <c r="BT635">
        <v>323380.82297473709</v>
      </c>
      <c r="BU635">
        <v>323202.212768125</v>
      </c>
      <c r="BV635">
        <v>297990.81416953617</v>
      </c>
      <c r="BW635">
        <v>215307.81494003025</v>
      </c>
      <c r="BX635">
        <v>234469.39177591362</v>
      </c>
      <c r="BY635">
        <v>248265.35412888671</v>
      </c>
      <c r="BZ635">
        <v>218833.19976518574</v>
      </c>
      <c r="CA635">
        <v>175233.39756485249</v>
      </c>
      <c r="CB635">
        <v>178416.10681647112</v>
      </c>
      <c r="CC635">
        <v>171910.711172576</v>
      </c>
      <c r="CD635">
        <v>189081.48038192332</v>
      </c>
      <c r="CE635">
        <v>159198.15556174397</v>
      </c>
      <c r="CF635">
        <v>276781.83099054644</v>
      </c>
      <c r="CG635">
        <v>236672.88333965788</v>
      </c>
      <c r="CH635">
        <v>177922.40755634272</v>
      </c>
      <c r="CI635">
        <v>250293.76115365408</v>
      </c>
      <c r="CJ635">
        <v>278275.75682649168</v>
      </c>
      <c r="CK635">
        <v>0</v>
      </c>
      <c r="CL635">
        <v>187031.3355178934</v>
      </c>
      <c r="CM635">
        <v>165596.86451569301</v>
      </c>
      <c r="CN635">
        <v>166073.23851372575</v>
      </c>
      <c r="CO635">
        <v>164567.04006169352</v>
      </c>
      <c r="CP635">
        <v>186939.21947163442</v>
      </c>
      <c r="CQ635">
        <v>187722.93458091741</v>
      </c>
      <c r="CR635">
        <v>184276.16615940217</v>
      </c>
      <c r="CS635">
        <v>235402.13668402238</v>
      </c>
      <c r="CT635">
        <v>218322.64701061303</v>
      </c>
      <c r="CU635">
        <v>244827.73616872347</v>
      </c>
    </row>
    <row r="636" spans="1:99" x14ac:dyDescent="0.25">
      <c r="A636" t="s">
        <v>3171</v>
      </c>
      <c r="B636">
        <v>342.18986529512296</v>
      </c>
      <c r="C636">
        <v>9.1214705573187835</v>
      </c>
      <c r="D636" t="s">
        <v>1863</v>
      </c>
      <c r="E636" t="s">
        <v>1864</v>
      </c>
      <c r="F636">
        <v>6</v>
      </c>
      <c r="G636" t="s">
        <v>1772</v>
      </c>
      <c r="H636" t="s">
        <v>1689</v>
      </c>
      <c r="I636">
        <v>521821</v>
      </c>
      <c r="J636" s="2">
        <v>0.58333378369376221</v>
      </c>
      <c r="K636" s="1">
        <v>1</v>
      </c>
      <c r="L636" s="2">
        <v>0.68582654829613854</v>
      </c>
      <c r="M636" s="2">
        <v>0.48382269136004324</v>
      </c>
      <c r="N636" s="1">
        <v>1.1555392593166847</v>
      </c>
      <c r="O636" s="2">
        <v>0.62154619138694112</v>
      </c>
      <c r="P636" s="2">
        <v>0.49229551589137976</v>
      </c>
      <c r="Q636" s="1">
        <v>1.0272392163693576</v>
      </c>
      <c r="R636" s="2">
        <v>0.49178293317038474</v>
      </c>
      <c r="S636" s="2">
        <v>0.53088363852546416</v>
      </c>
      <c r="T636" s="1">
        <v>1.1417031071420998</v>
      </c>
      <c r="U636" s="2">
        <v>0.48352094417996694</v>
      </c>
      <c r="V636" s="2">
        <v>0.42996252495922932</v>
      </c>
      <c r="W636" s="9">
        <v>0.54433375219638158</v>
      </c>
      <c r="X636">
        <v>205372.49234227318</v>
      </c>
      <c r="Y636">
        <v>232849.46470915526</v>
      </c>
      <c r="Z636">
        <v>256656.78361741453</v>
      </c>
      <c r="AA636">
        <v>176197.34707261383</v>
      </c>
      <c r="AB636">
        <v>191356.7674145007</v>
      </c>
      <c r="AC636">
        <v>383612.28899806231</v>
      </c>
      <c r="AD636">
        <v>410423.40498503571</v>
      </c>
      <c r="AE636">
        <v>338347.71150912397</v>
      </c>
      <c r="AF636">
        <v>393130.95059426629</v>
      </c>
      <c r="AG636">
        <v>295797.70375764417</v>
      </c>
      <c r="AH636">
        <v>233878.33542046713</v>
      </c>
      <c r="AI636">
        <v>252084.67742319909</v>
      </c>
      <c r="AJ636">
        <v>215993.28909952502</v>
      </c>
      <c r="AK636">
        <v>263024.95829385659</v>
      </c>
      <c r="AL636">
        <v>284122.90313598356</v>
      </c>
      <c r="AM636">
        <v>184875.62765011931</v>
      </c>
      <c r="AN636">
        <v>132062.36260821531</v>
      </c>
      <c r="AO636">
        <v>142325.94933808612</v>
      </c>
      <c r="AP636">
        <v>191669.81619794108</v>
      </c>
      <c r="AQ636">
        <v>230258.34680593043</v>
      </c>
      <c r="AR636">
        <v>490171.09665263636</v>
      </c>
      <c r="AS636">
        <v>493977.59199697431</v>
      </c>
      <c r="AT636">
        <v>422178.22948184557</v>
      </c>
      <c r="AU636">
        <v>357595.84266648209</v>
      </c>
      <c r="AV636">
        <v>340674.82781889569</v>
      </c>
      <c r="AW636">
        <v>264757.19201540097</v>
      </c>
      <c r="AX636">
        <v>203274.02626230035</v>
      </c>
      <c r="AY636">
        <v>199127.77988146277</v>
      </c>
      <c r="AZ636">
        <v>209439.80256625579</v>
      </c>
      <c r="BA636">
        <v>255430.77339780517</v>
      </c>
      <c r="BB636">
        <v>180267.39904787944</v>
      </c>
      <c r="BC636">
        <v>192131.45849661046</v>
      </c>
      <c r="BD636">
        <v>150955.83032549181</v>
      </c>
      <c r="BE636">
        <v>175603.95725659764</v>
      </c>
      <c r="BF636">
        <v>197665.11497357924</v>
      </c>
      <c r="BG636">
        <v>482209.2548439661</v>
      </c>
      <c r="BH636">
        <v>390939.15746837773</v>
      </c>
      <c r="BI636">
        <v>346156.52157102764</v>
      </c>
      <c r="BJ636">
        <v>313324.56741316192</v>
      </c>
      <c r="BK636">
        <v>338293.6718218138</v>
      </c>
      <c r="BL636">
        <v>201972.84268821034</v>
      </c>
      <c r="BM636">
        <v>189749.58485672952</v>
      </c>
      <c r="BN636">
        <v>134238.02056568503</v>
      </c>
      <c r="BO636">
        <v>198550.56962578758</v>
      </c>
      <c r="BP636">
        <v>171179.16927233033</v>
      </c>
      <c r="BQ636">
        <v>178640.75056067793</v>
      </c>
      <c r="BR636">
        <v>176500.10710819159</v>
      </c>
      <c r="BS636">
        <v>270785.59591375705</v>
      </c>
      <c r="BT636">
        <v>148485.97590438556</v>
      </c>
      <c r="BU636">
        <v>192492.34373334885</v>
      </c>
      <c r="BV636">
        <v>513644.68169167341</v>
      </c>
      <c r="BW636">
        <v>401431.30287613184</v>
      </c>
      <c r="BX636">
        <v>401198.94968636316</v>
      </c>
      <c r="BY636">
        <v>339798.07164847851</v>
      </c>
      <c r="BZ636">
        <v>423324.63189677714</v>
      </c>
      <c r="CA636">
        <v>192612.05692629228</v>
      </c>
      <c r="CB636">
        <v>201483.41267946776</v>
      </c>
      <c r="CC636">
        <v>168598.7036659634</v>
      </c>
      <c r="CD636">
        <v>192045.96293189045</v>
      </c>
      <c r="CE636">
        <v>125902.39061858151</v>
      </c>
      <c r="CF636">
        <v>180573.88104191801</v>
      </c>
      <c r="CG636">
        <v>131507.96385820006</v>
      </c>
      <c r="CH636">
        <v>133936.31373960068</v>
      </c>
      <c r="CI636">
        <v>141143.92664592038</v>
      </c>
      <c r="CJ636">
        <v>195933.84670363905</v>
      </c>
      <c r="CK636">
        <v>259847.00441383731</v>
      </c>
      <c r="CL636">
        <v>185345.78255671795</v>
      </c>
      <c r="CM636">
        <v>171998.14128949968</v>
      </c>
      <c r="CN636">
        <v>197068.06989720068</v>
      </c>
      <c r="CO636">
        <v>229527.52995649545</v>
      </c>
      <c r="CP636">
        <v>187323.45691824259</v>
      </c>
      <c r="CQ636">
        <v>197556.11951202655</v>
      </c>
      <c r="CR636">
        <v>205313.23166807296</v>
      </c>
      <c r="CS636">
        <v>205706.04186651646</v>
      </c>
      <c r="CT636">
        <v>189814.96037465113</v>
      </c>
      <c r="CU636">
        <v>188491.49237711739</v>
      </c>
    </row>
    <row r="637" spans="1:99" x14ac:dyDescent="0.25">
      <c r="A637" t="s">
        <v>3162</v>
      </c>
      <c r="B637">
        <v>346.18533173220243</v>
      </c>
      <c r="C637">
        <v>9.2836495105131167</v>
      </c>
      <c r="D637" t="s">
        <v>1846</v>
      </c>
      <c r="E637" t="s">
        <v>1847</v>
      </c>
      <c r="F637">
        <v>6</v>
      </c>
      <c r="G637" t="s">
        <v>1772</v>
      </c>
      <c r="H637" t="s">
        <v>1689</v>
      </c>
      <c r="I637">
        <v>214853</v>
      </c>
      <c r="J637" s="1">
        <v>1.2980530122227969</v>
      </c>
      <c r="K637" s="1">
        <v>1</v>
      </c>
      <c r="L637" s="1">
        <v>0.86997635540006457</v>
      </c>
      <c r="M637" s="1">
        <v>1.0537527485405656</v>
      </c>
      <c r="N637" s="1">
        <v>1.357156410500191</v>
      </c>
      <c r="O637" s="1">
        <v>0.84989536223231599</v>
      </c>
      <c r="P637" s="1">
        <v>0.92062902741724839</v>
      </c>
      <c r="Q637" s="2">
        <v>1.2076872149378213</v>
      </c>
      <c r="R637" s="1">
        <v>0.94767968559259841</v>
      </c>
      <c r="S637" s="1">
        <v>1.3499180513717328</v>
      </c>
      <c r="T637" s="2">
        <v>1.2483620174621959</v>
      </c>
      <c r="U637" s="1">
        <v>0.92991299542044437</v>
      </c>
      <c r="V637" s="1">
        <v>0.95390312263816657</v>
      </c>
      <c r="W637" s="10">
        <v>1.0432660280826154</v>
      </c>
      <c r="X637">
        <v>91918.483274860148</v>
      </c>
      <c r="Y637">
        <v>96049.347818089795</v>
      </c>
      <c r="Z637">
        <v>160603.30615703709</v>
      </c>
      <c r="AA637">
        <v>72340.845490505511</v>
      </c>
      <c r="AB637">
        <v>91333.078418883146</v>
      </c>
      <c r="AC637">
        <v>62875.26207773116</v>
      </c>
      <c r="AD637">
        <v>85314.281197793112</v>
      </c>
      <c r="AE637">
        <v>75276.473074664784</v>
      </c>
      <c r="AF637">
        <v>79953.722403041727</v>
      </c>
      <c r="AG637">
        <v>91205.947821929192</v>
      </c>
      <c r="AH637">
        <v>76144.736255471769</v>
      </c>
      <c r="AI637">
        <v>60298.006646867521</v>
      </c>
      <c r="AJ637">
        <v>72030.629813808715</v>
      </c>
      <c r="AK637">
        <v>77182.555311202726</v>
      </c>
      <c r="AL637">
        <v>57659.088526555068</v>
      </c>
      <c r="AM637">
        <v>70258.138299699494</v>
      </c>
      <c r="AN637">
        <v>69210.362522080817</v>
      </c>
      <c r="AO637">
        <v>96688.255282804559</v>
      </c>
      <c r="AP637">
        <v>78170.044914585058</v>
      </c>
      <c r="AQ637">
        <v>101511.10085411264</v>
      </c>
      <c r="AR637">
        <v>75381.033724494773</v>
      </c>
      <c r="AS637">
        <v>214852.95741210543</v>
      </c>
      <c r="AT637">
        <v>87394.45772021485</v>
      </c>
      <c r="AU637">
        <v>70068.551031161944</v>
      </c>
      <c r="AV637">
        <v>87871.780395540409</v>
      </c>
      <c r="AW637">
        <v>59662.223739801761</v>
      </c>
      <c r="AX637">
        <v>82020.975448499681</v>
      </c>
      <c r="AY637">
        <v>60513.598796204191</v>
      </c>
      <c r="AZ637">
        <v>61754.686191429966</v>
      </c>
      <c r="BA637">
        <v>71439.056662036281</v>
      </c>
      <c r="BB637">
        <v>69284.35354839325</v>
      </c>
      <c r="BC637">
        <v>69147.923181139457</v>
      </c>
      <c r="BD637">
        <v>74068.997250596614</v>
      </c>
      <c r="BE637">
        <v>70550.186638761021</v>
      </c>
      <c r="BF637">
        <v>80252.401406663004</v>
      </c>
      <c r="BG637">
        <v>100058.08697219628</v>
      </c>
      <c r="BH637">
        <v>110374.879926986</v>
      </c>
      <c r="BI637">
        <v>84586.126447700997</v>
      </c>
      <c r="BJ637">
        <v>88015.082550392151</v>
      </c>
      <c r="BK637">
        <v>93550.220465604973</v>
      </c>
      <c r="BL637">
        <v>68661.178250432728</v>
      </c>
      <c r="BM637">
        <v>93984.226169345508</v>
      </c>
      <c r="BN637">
        <v>60524.514150779265</v>
      </c>
      <c r="BO637">
        <v>70288.430685669911</v>
      </c>
      <c r="BP637">
        <v>80520.397324083489</v>
      </c>
      <c r="BQ637">
        <v>88283.957462813443</v>
      </c>
      <c r="BR637">
        <v>98700.998638968173</v>
      </c>
      <c r="BS637">
        <v>158269.56142503282</v>
      </c>
      <c r="BT637">
        <v>94279.42651905636</v>
      </c>
      <c r="BU637">
        <v>93178.393796901146</v>
      </c>
      <c r="BV637">
        <v>103385.01450423729</v>
      </c>
      <c r="BW637">
        <v>107716.15054094787</v>
      </c>
      <c r="BX637">
        <v>92494.542020962253</v>
      </c>
      <c r="BY637">
        <v>105440.37187209164</v>
      </c>
      <c r="BZ637">
        <v>83599.639297131784</v>
      </c>
      <c r="CA637">
        <v>72039.074961660765</v>
      </c>
      <c r="CB637">
        <v>70320.027907761265</v>
      </c>
      <c r="CC637">
        <v>72680.36928386509</v>
      </c>
      <c r="CD637">
        <v>67552.050878110007</v>
      </c>
      <c r="CE637">
        <v>84376.031241559263</v>
      </c>
      <c r="CF637">
        <v>75208.649274141877</v>
      </c>
      <c r="CG637">
        <v>63276.803925199762</v>
      </c>
      <c r="CH637">
        <v>68181.713713559118</v>
      </c>
      <c r="CI637">
        <v>81030.448339251117</v>
      </c>
      <c r="CJ637">
        <v>88737.059445123639</v>
      </c>
      <c r="CK637">
        <v>136625.38887583249</v>
      </c>
      <c r="CL637">
        <v>67986.157150835847</v>
      </c>
      <c r="CM637">
        <v>80574.811520365212</v>
      </c>
      <c r="CN637">
        <v>66416.209097115163</v>
      </c>
      <c r="CO637">
        <v>76506.553908730348</v>
      </c>
      <c r="CP637">
        <v>89621.631550704958</v>
      </c>
      <c r="CQ637">
        <v>76185.370321148817</v>
      </c>
      <c r="CR637">
        <v>98965.686385801047</v>
      </c>
      <c r="CS637">
        <v>65458.374923839947</v>
      </c>
      <c r="CT637">
        <v>80424.092691732891</v>
      </c>
      <c r="CU637">
        <v>90084.91604404994</v>
      </c>
    </row>
    <row r="638" spans="1:99" x14ac:dyDescent="0.25">
      <c r="A638" t="s">
        <v>3185</v>
      </c>
      <c r="B638">
        <v>430.20618015581408</v>
      </c>
      <c r="C638">
        <v>9.1556012377326841</v>
      </c>
      <c r="D638" t="s">
        <v>1891</v>
      </c>
      <c r="E638" t="s">
        <v>1892</v>
      </c>
      <c r="F638">
        <v>6</v>
      </c>
      <c r="G638" t="s">
        <v>1772</v>
      </c>
      <c r="H638" t="s">
        <v>1689</v>
      </c>
      <c r="I638">
        <v>181866</v>
      </c>
      <c r="J638" s="1">
        <v>0.99787444615206178</v>
      </c>
      <c r="K638" s="1">
        <v>1</v>
      </c>
      <c r="L638" s="1">
        <v>0.84004813056112082</v>
      </c>
      <c r="M638" s="2">
        <v>0.64787382921727765</v>
      </c>
      <c r="N638" s="1">
        <v>1.0413973864907484</v>
      </c>
      <c r="O638" s="1">
        <v>0.82780788305583486</v>
      </c>
      <c r="P638" s="2">
        <v>0.64481261554177671</v>
      </c>
      <c r="Q638" s="1">
        <v>0.96827333381360237</v>
      </c>
      <c r="R638" s="1">
        <v>0.98478238635047766</v>
      </c>
      <c r="S638" s="1">
        <v>1.1008363441533895</v>
      </c>
      <c r="T638" s="1">
        <v>0.95853715976375742</v>
      </c>
      <c r="U638" s="1">
        <v>0.88593718087883166</v>
      </c>
      <c r="V638" s="1">
        <v>0.84994416263767725</v>
      </c>
      <c r="W638" s="9">
        <v>0.73872335556383129</v>
      </c>
      <c r="X638">
        <v>104446.22942303693</v>
      </c>
      <c r="Y638">
        <v>114954.84776515898</v>
      </c>
      <c r="Z638">
        <v>181866.11981637331</v>
      </c>
      <c r="AA638">
        <v>136538.28639114683</v>
      </c>
      <c r="AB638">
        <v>116769.67296059405</v>
      </c>
      <c r="AC638">
        <v>159022.54744384796</v>
      </c>
      <c r="AD638">
        <v>112014.52753941284</v>
      </c>
      <c r="AE638">
        <v>124448.79760737073</v>
      </c>
      <c r="AF638">
        <v>119540.78177231937</v>
      </c>
      <c r="AG638">
        <v>140942.80039204349</v>
      </c>
      <c r="AH638">
        <v>110923.33032406517</v>
      </c>
      <c r="AI638">
        <v>94814.980106208444</v>
      </c>
      <c r="AJ638">
        <v>123848.04807397863</v>
      </c>
      <c r="AK638">
        <v>104575.58354071811</v>
      </c>
      <c r="AL638">
        <v>116883.97212716046</v>
      </c>
      <c r="AM638">
        <v>81299.234896809852</v>
      </c>
      <c r="AN638">
        <v>70044.71696698344</v>
      </c>
      <c r="AO638">
        <v>98944.399325517399</v>
      </c>
      <c r="AP638">
        <v>81677.460703054123</v>
      </c>
      <c r="AQ638">
        <v>93019.630609323198</v>
      </c>
      <c r="AR638">
        <v>161479.5217063929</v>
      </c>
      <c r="AS638">
        <v>112183.70925779098</v>
      </c>
      <c r="AT638">
        <v>147622.18571650368</v>
      </c>
      <c r="AU638">
        <v>125500.04605196603</v>
      </c>
      <c r="AV638">
        <v>136339.41306695892</v>
      </c>
      <c r="AW638">
        <v>132299.86338620487</v>
      </c>
      <c r="AX638">
        <v>99689.389962004527</v>
      </c>
      <c r="AY638">
        <v>103083.12140709655</v>
      </c>
      <c r="AZ638">
        <v>96825.650963764405</v>
      </c>
      <c r="BA638">
        <v>111118.65997095202</v>
      </c>
      <c r="BB638">
        <v>80643.676970429136</v>
      </c>
      <c r="BC638">
        <v>79466.752824780822</v>
      </c>
      <c r="BD638">
        <v>80063.060917671814</v>
      </c>
      <c r="BE638">
        <v>92328.897688425175</v>
      </c>
      <c r="BF638">
        <v>90474.991434774231</v>
      </c>
      <c r="BG638">
        <v>138912.56526256804</v>
      </c>
      <c r="BH638">
        <v>133361.22178563371</v>
      </c>
      <c r="BI638">
        <v>115570.25493720402</v>
      </c>
      <c r="BJ638">
        <v>124496.4088825105</v>
      </c>
      <c r="BK638">
        <v>122817.27996759326</v>
      </c>
      <c r="BL638">
        <v>141207.09423476699</v>
      </c>
      <c r="BM638">
        <v>122247.70520754388</v>
      </c>
      <c r="BN638">
        <v>107559.00502508415</v>
      </c>
      <c r="BO638">
        <v>141741.2033655484</v>
      </c>
      <c r="BP638">
        <v>133232.15719370183</v>
      </c>
      <c r="BQ638">
        <v>120585.87624904554</v>
      </c>
      <c r="BR638">
        <v>147688.28169396205</v>
      </c>
      <c r="BS638">
        <v>178223.42361980525</v>
      </c>
      <c r="BT638">
        <v>118327.29464763246</v>
      </c>
      <c r="BU638">
        <v>157290.14023833515</v>
      </c>
      <c r="BV638">
        <v>116528.16753144162</v>
      </c>
      <c r="BW638">
        <v>113531.16437842339</v>
      </c>
      <c r="BX638">
        <v>130696.74629480021</v>
      </c>
      <c r="BY638">
        <v>120787.9712644847</v>
      </c>
      <c r="BZ638">
        <v>147227.04858348309</v>
      </c>
      <c r="CA638">
        <v>141800.60457247382</v>
      </c>
      <c r="CB638">
        <v>104799.17435247252</v>
      </c>
      <c r="CC638">
        <v>125524.99554715876</v>
      </c>
      <c r="CD638">
        <v>102083.12336998817</v>
      </c>
      <c r="CE638">
        <v>106939.8316461709</v>
      </c>
      <c r="CF638">
        <v>128879.71725250418</v>
      </c>
      <c r="CG638">
        <v>108291.08590261955</v>
      </c>
      <c r="CH638">
        <v>105179.534914039</v>
      </c>
      <c r="CI638">
        <v>109262.95845962568</v>
      </c>
      <c r="CJ638">
        <v>105924.11240883921</v>
      </c>
      <c r="CK638">
        <v>113112.57228497502</v>
      </c>
      <c r="CL638">
        <v>91933.020287497086</v>
      </c>
      <c r="CM638">
        <v>93375.843767333456</v>
      </c>
      <c r="CN638">
        <v>109831.71876761873</v>
      </c>
      <c r="CO638">
        <v>93417.371671824149</v>
      </c>
      <c r="CP638">
        <v>93241.14201065441</v>
      </c>
      <c r="CQ638">
        <v>82800.804004952646</v>
      </c>
      <c r="CR638">
        <v>92091.435456823499</v>
      </c>
      <c r="CS638">
        <v>94336.057089226</v>
      </c>
      <c r="CT638">
        <v>115264.11636161017</v>
      </c>
      <c r="CU638">
        <v>91471.009333171431</v>
      </c>
    </row>
    <row r="639" spans="1:99" x14ac:dyDescent="0.25">
      <c r="A639" t="s">
        <v>3159</v>
      </c>
      <c r="B639">
        <v>443.23816286798393</v>
      </c>
      <c r="C639">
        <v>8.6235404214741163</v>
      </c>
      <c r="D639" t="s">
        <v>1841</v>
      </c>
      <c r="E639" t="s">
        <v>1842</v>
      </c>
      <c r="F639">
        <v>6</v>
      </c>
      <c r="G639" t="s">
        <v>1772</v>
      </c>
      <c r="H639" t="s">
        <v>1689</v>
      </c>
      <c r="I639">
        <v>293819</v>
      </c>
      <c r="J639" s="1">
        <v>1.0070558222927106</v>
      </c>
      <c r="K639" s="1">
        <v>1</v>
      </c>
      <c r="L639" s="2">
        <v>0.78327400854367835</v>
      </c>
      <c r="M639" s="2">
        <v>0.66955080444845283</v>
      </c>
      <c r="N639" s="1">
        <v>1.392982769910182</v>
      </c>
      <c r="O639" s="2">
        <v>0.77254568933253687</v>
      </c>
      <c r="P639" s="2">
        <v>0.72413812452192394</v>
      </c>
      <c r="Q639" s="2">
        <v>0.83240134536255261</v>
      </c>
      <c r="R639" s="1">
        <v>0.81196252734160357</v>
      </c>
      <c r="S639" s="1">
        <v>1.240541062986382</v>
      </c>
      <c r="T639" s="1">
        <v>0.9216738008459755</v>
      </c>
      <c r="U639" s="2">
        <v>0.78558982742904371</v>
      </c>
      <c r="V639" s="1">
        <v>0.90601787869997485</v>
      </c>
      <c r="W639" s="9">
        <v>0.75697889857503842</v>
      </c>
      <c r="X639">
        <v>74205.993398485574</v>
      </c>
      <c r="Y639">
        <v>85943.786153952213</v>
      </c>
      <c r="Z639">
        <v>183877.21032959665</v>
      </c>
      <c r="AA639">
        <v>93813.418279182471</v>
      </c>
      <c r="AB639">
        <v>80224.749305822406</v>
      </c>
      <c r="AC639">
        <v>101001.67665723051</v>
      </c>
      <c r="AD639">
        <v>122996.87568942818</v>
      </c>
      <c r="AE639">
        <v>98496.812512585442</v>
      </c>
      <c r="AF639">
        <v>104915.47003010905</v>
      </c>
      <c r="AG639">
        <v>87024.557865328272</v>
      </c>
      <c r="AH639">
        <v>89875.710740660274</v>
      </c>
      <c r="AI639">
        <v>68174.070339295926</v>
      </c>
      <c r="AJ639">
        <v>79917.564035723612</v>
      </c>
      <c r="AK639">
        <v>84678.565297482695</v>
      </c>
      <c r="AL639">
        <v>80297.961806538253</v>
      </c>
      <c r="AM639">
        <v>68877.205271347557</v>
      </c>
      <c r="AN639">
        <v>45650.424075750161</v>
      </c>
      <c r="AO639">
        <v>92371.586623047595</v>
      </c>
      <c r="AP639">
        <v>66942.61946501999</v>
      </c>
      <c r="AQ639">
        <v>70598.795620487494</v>
      </c>
      <c r="AR639">
        <v>94448.412696176267</v>
      </c>
      <c r="AS639">
        <v>293818.77367667516</v>
      </c>
      <c r="AT639">
        <v>103972.68293131581</v>
      </c>
      <c r="AU639">
        <v>95776.454209853982</v>
      </c>
      <c r="AV639">
        <v>128583.31482522724</v>
      </c>
      <c r="AW639">
        <v>73356.728894583794</v>
      </c>
      <c r="AX639">
        <v>70038.064808418349</v>
      </c>
      <c r="AY639">
        <v>74105.826697989149</v>
      </c>
      <c r="AZ639">
        <v>90960.609614134926</v>
      </c>
      <c r="BA639">
        <v>88963.615097593429</v>
      </c>
      <c r="BB639">
        <v>81804.011163235962</v>
      </c>
      <c r="BC639">
        <v>94492.208734120242</v>
      </c>
      <c r="BD639">
        <v>60685.101865951379</v>
      </c>
      <c r="BE639">
        <v>64441.193794212872</v>
      </c>
      <c r="BF639">
        <v>71099.764939553934</v>
      </c>
      <c r="BG639">
        <v>83533.27840014745</v>
      </c>
      <c r="BH639">
        <v>76177.728084215065</v>
      </c>
      <c r="BI639">
        <v>92362.51271467148</v>
      </c>
      <c r="BJ639">
        <v>88183.774069670297</v>
      </c>
      <c r="BK639">
        <v>87959.419762405654</v>
      </c>
      <c r="BL639">
        <v>73543.337652886097</v>
      </c>
      <c r="BM639">
        <v>113261.29058586295</v>
      </c>
      <c r="BN639">
        <v>67079.258341262466</v>
      </c>
      <c r="BO639">
        <v>90532.927289716914</v>
      </c>
      <c r="BP639">
        <v>73285.447785333206</v>
      </c>
      <c r="BQ639">
        <v>83514.76737319211</v>
      </c>
      <c r="BR639">
        <v>119024.89688408808</v>
      </c>
      <c r="BS639">
        <v>186531.7951983347</v>
      </c>
      <c r="BT639">
        <v>127995.93480196185</v>
      </c>
      <c r="BU639">
        <v>121110.83470813266</v>
      </c>
      <c r="BV639">
        <v>70975.593042743887</v>
      </c>
      <c r="BW639">
        <v>110616.23044979747</v>
      </c>
      <c r="BX639">
        <v>92698.331462615926</v>
      </c>
      <c r="BY639">
        <v>118449.08700011377</v>
      </c>
      <c r="BZ639">
        <v>81402.381774628346</v>
      </c>
      <c r="CA639">
        <v>71739.899749889533</v>
      </c>
      <c r="CB639">
        <v>78000.796273473359</v>
      </c>
      <c r="CC639">
        <v>93781.621633880364</v>
      </c>
      <c r="CD639">
        <v>85449.338494564072</v>
      </c>
      <c r="CE639">
        <v>75163.555265735209</v>
      </c>
      <c r="CF639">
        <v>101015.69832059169</v>
      </c>
      <c r="CG639">
        <v>72587.225274513199</v>
      </c>
      <c r="CH639">
        <v>72460.374576060174</v>
      </c>
      <c r="CI639">
        <v>95451.628106556527</v>
      </c>
      <c r="CJ639">
        <v>124572.73699406329</v>
      </c>
      <c r="CK639">
        <v>107448.96073673047</v>
      </c>
      <c r="CL639">
        <v>78988.50722653493</v>
      </c>
      <c r="CM639">
        <v>71232.038274945138</v>
      </c>
      <c r="CN639">
        <v>74481.72768498963</v>
      </c>
      <c r="CO639">
        <v>77470.459683724679</v>
      </c>
      <c r="CP639">
        <v>72427.344088272817</v>
      </c>
      <c r="CQ639">
        <v>75480.03922549916</v>
      </c>
      <c r="CR639">
        <v>68842.479453577427</v>
      </c>
      <c r="CS639">
        <v>83087.56232860114</v>
      </c>
      <c r="CT639">
        <v>74275.500330019262</v>
      </c>
      <c r="CU639">
        <v>79831.918864045118</v>
      </c>
    </row>
    <row r="640" spans="1:99" x14ac:dyDescent="0.25">
      <c r="A640" t="s">
        <v>3176</v>
      </c>
      <c r="B640">
        <v>440.22707858781229</v>
      </c>
      <c r="C640">
        <v>11.473443650610649</v>
      </c>
      <c r="D640" t="s">
        <v>1873</v>
      </c>
      <c r="E640" t="s">
        <v>1874</v>
      </c>
      <c r="F640">
        <v>6</v>
      </c>
      <c r="G640" t="s">
        <v>1772</v>
      </c>
      <c r="H640" t="s">
        <v>1689</v>
      </c>
      <c r="I640">
        <v>2024604</v>
      </c>
      <c r="J640" s="2">
        <v>0.64286866693004896</v>
      </c>
      <c r="K640" s="1">
        <v>1</v>
      </c>
      <c r="L640" s="2">
        <v>0.68116267586116674</v>
      </c>
      <c r="M640" s="2">
        <v>0.42104570001112834</v>
      </c>
      <c r="N640" s="1">
        <v>1.1220513280729636</v>
      </c>
      <c r="O640" s="2">
        <v>0.70611066351897611</v>
      </c>
      <c r="P640" s="2">
        <v>0.42954441627545459</v>
      </c>
      <c r="Q640" s="2">
        <v>0.62775847960803177</v>
      </c>
      <c r="R640" s="2">
        <v>0.55947859029601354</v>
      </c>
      <c r="S640" s="1">
        <v>0.74710969820900153</v>
      </c>
      <c r="T640" s="2">
        <v>0.63279279315035097</v>
      </c>
      <c r="U640" s="2">
        <v>0.45441709564274191</v>
      </c>
      <c r="V640" s="2">
        <v>0.45652363790149497</v>
      </c>
      <c r="W640" s="9">
        <v>0.58546303433638414</v>
      </c>
      <c r="X640">
        <v>746343.87756899395</v>
      </c>
      <c r="Y640">
        <v>1068558.0125981367</v>
      </c>
      <c r="Z640">
        <v>1346144.9824648174</v>
      </c>
      <c r="AA640">
        <v>1161418.0171813013</v>
      </c>
      <c r="AB640">
        <v>908771.95885027875</v>
      </c>
      <c r="AC640">
        <v>1748978.471498037</v>
      </c>
      <c r="AD640">
        <v>1849874.1311295026</v>
      </c>
      <c r="AE640">
        <v>1544386.5229993272</v>
      </c>
      <c r="AF640">
        <v>1647239.7105487224</v>
      </c>
      <c r="AG640">
        <v>1346854.8336153869</v>
      </c>
      <c r="AH640">
        <v>914510.92248036899</v>
      </c>
      <c r="AI640">
        <v>1034642.3652546579</v>
      </c>
      <c r="AJ640">
        <v>988281.75950588123</v>
      </c>
      <c r="AK640">
        <v>1258445.6916236936</v>
      </c>
      <c r="AL640">
        <v>1346967.2380253866</v>
      </c>
      <c r="AM640">
        <v>754655.37875364465</v>
      </c>
      <c r="AN640">
        <v>540906.50608915859</v>
      </c>
      <c r="AO640">
        <v>465949.64725399809</v>
      </c>
      <c r="AP640">
        <v>783957.90141833504</v>
      </c>
      <c r="AQ640">
        <v>880719.91770612914</v>
      </c>
      <c r="AR640">
        <v>1819672.7271086629</v>
      </c>
      <c r="AS640">
        <v>1933039.0586569749</v>
      </c>
      <c r="AT640">
        <v>1971840.434906286</v>
      </c>
      <c r="AU640">
        <v>1659950.9498872103</v>
      </c>
      <c r="AV640">
        <v>1746002.880602672</v>
      </c>
      <c r="AW640">
        <v>1150807.4944589045</v>
      </c>
      <c r="AX640">
        <v>1098254.843673588</v>
      </c>
      <c r="AY640">
        <v>1079089.5002391876</v>
      </c>
      <c r="AZ640">
        <v>1042745.0788501485</v>
      </c>
      <c r="BA640">
        <v>1374961.1596295822</v>
      </c>
      <c r="BB640">
        <v>745891.44768335088</v>
      </c>
      <c r="BC640">
        <v>649242.28198615019</v>
      </c>
      <c r="BD640">
        <v>500537.8728291234</v>
      </c>
      <c r="BE640">
        <v>763911.98621199722</v>
      </c>
      <c r="BF640">
        <v>835762.65251834539</v>
      </c>
      <c r="BG640">
        <v>766597.90578217269</v>
      </c>
      <c r="BH640">
        <v>1108677.5679413008</v>
      </c>
      <c r="BI640">
        <v>1028027.532657158</v>
      </c>
      <c r="BJ640">
        <v>1214696.7678250489</v>
      </c>
      <c r="BK640">
        <v>990280.43840554904</v>
      </c>
      <c r="BL640">
        <v>717276.01750762365</v>
      </c>
      <c r="BM640">
        <v>989163.25974013482</v>
      </c>
      <c r="BN640">
        <v>802326.96769790747</v>
      </c>
      <c r="BO640">
        <v>988449.79301681847</v>
      </c>
      <c r="BP640">
        <v>1055447.9323804579</v>
      </c>
      <c r="BQ640">
        <v>1310916.6004196776</v>
      </c>
      <c r="BR640">
        <v>910583.6796173621</v>
      </c>
      <c r="BS640">
        <v>2024604.2563793804</v>
      </c>
      <c r="BT640">
        <v>635201.81852529489</v>
      </c>
      <c r="BU640">
        <v>1198174.5473217678</v>
      </c>
      <c r="BV640">
        <v>715444.82397635386</v>
      </c>
      <c r="BW640">
        <v>1193014.2703377171</v>
      </c>
      <c r="BX640">
        <v>1265833.9661643296</v>
      </c>
      <c r="BY640">
        <v>1047238.4479008234</v>
      </c>
      <c r="BZ640">
        <v>927714.59332420386</v>
      </c>
      <c r="CA640">
        <v>604721.10020376183</v>
      </c>
      <c r="CB640">
        <v>799728.48389726575</v>
      </c>
      <c r="CC640">
        <v>585965.84354938299</v>
      </c>
      <c r="CD640">
        <v>957348.89060147351</v>
      </c>
      <c r="CE640">
        <v>749979.21425042592</v>
      </c>
      <c r="CF640">
        <v>840547.8953125797</v>
      </c>
      <c r="CG640">
        <v>616172.91935010103</v>
      </c>
      <c r="CH640">
        <v>623575.74092284369</v>
      </c>
      <c r="CI640">
        <v>768850.74807201244</v>
      </c>
      <c r="CJ640">
        <v>865737.86609376234</v>
      </c>
      <c r="CK640">
        <v>1130614.7979018027</v>
      </c>
      <c r="CL640">
        <v>926524.68375868734</v>
      </c>
      <c r="CM640">
        <v>850811.86362564412</v>
      </c>
      <c r="CN640">
        <v>986548.86715457472</v>
      </c>
      <c r="CO640">
        <v>897107.19040009135</v>
      </c>
      <c r="CP640">
        <v>945143.04240902117</v>
      </c>
      <c r="CQ640">
        <v>973120.80313332041</v>
      </c>
      <c r="CR640">
        <v>926213.5273199809</v>
      </c>
      <c r="CS640">
        <v>1029231.0246220551</v>
      </c>
      <c r="CT640">
        <v>1046396.3750419916</v>
      </c>
      <c r="CU640">
        <v>1011685.4767377402</v>
      </c>
    </row>
    <row r="641" spans="1:99" x14ac:dyDescent="0.25">
      <c r="A641" t="s">
        <v>3187</v>
      </c>
      <c r="B641">
        <v>472.26899741146849</v>
      </c>
      <c r="C641">
        <v>7.5574507803286997</v>
      </c>
      <c r="D641" t="s">
        <v>1895</v>
      </c>
      <c r="E641" t="s">
        <v>1896</v>
      </c>
      <c r="F641">
        <v>6</v>
      </c>
      <c r="G641" t="s">
        <v>1772</v>
      </c>
      <c r="H641" t="s">
        <v>1689</v>
      </c>
      <c r="I641">
        <v>2283263</v>
      </c>
      <c r="J641" s="2">
        <v>0.15821978870582179</v>
      </c>
      <c r="K641" s="1">
        <v>1</v>
      </c>
      <c r="L641" s="1">
        <v>0.55629201947300888</v>
      </c>
      <c r="M641" s="2">
        <v>0.1163073019480191</v>
      </c>
      <c r="N641" s="1">
        <v>0.99548849560334818</v>
      </c>
      <c r="O641" s="1">
        <v>0.51596090451434284</v>
      </c>
      <c r="P641" s="2">
        <v>0.1833093918165119</v>
      </c>
      <c r="Q641" s="1">
        <v>0.4021255373805524</v>
      </c>
      <c r="R641" s="2">
        <v>0.20606890151452331</v>
      </c>
      <c r="S641" s="2">
        <v>0.26418178983343693</v>
      </c>
      <c r="T641" s="2">
        <v>0.19248060413850474</v>
      </c>
      <c r="U641" s="2">
        <v>0.21912770867605946</v>
      </c>
      <c r="V641" s="2">
        <v>0.20138932149960534</v>
      </c>
      <c r="W641" s="9">
        <v>0.31011574108390455</v>
      </c>
      <c r="X641">
        <v>0</v>
      </c>
      <c r="Y641">
        <v>290656.60546139028</v>
      </c>
      <c r="Z641">
        <v>366874.30619652296</v>
      </c>
      <c r="AA641">
        <v>288216.47973956913</v>
      </c>
      <c r="AB641">
        <v>23586.065413006472</v>
      </c>
      <c r="AC641">
        <v>757615.38785665296</v>
      </c>
      <c r="AD641">
        <v>2283263.191266783</v>
      </c>
      <c r="AE641">
        <v>1215003.651596002</v>
      </c>
      <c r="AF641">
        <v>917021.38049474184</v>
      </c>
      <c r="AG641">
        <v>953595.8914034823</v>
      </c>
      <c r="AH641">
        <v>513623.74602960731</v>
      </c>
      <c r="AI641">
        <v>498124.60695948056</v>
      </c>
      <c r="AJ641">
        <v>1030077.1931252314</v>
      </c>
      <c r="AK641">
        <v>710856.36152414326</v>
      </c>
      <c r="AL641">
        <v>655440.87297310133</v>
      </c>
      <c r="AM641">
        <v>307625.60940749728</v>
      </c>
      <c r="AN641">
        <v>15575.042630654083</v>
      </c>
      <c r="AO641">
        <v>20454.83734944577</v>
      </c>
      <c r="AP641">
        <v>159917.05234464057</v>
      </c>
      <c r="AQ641">
        <v>208984.08580310366</v>
      </c>
      <c r="AR641">
        <v>1131262.4055137637</v>
      </c>
      <c r="AS641">
        <v>1188356.3693276322</v>
      </c>
      <c r="AT641">
        <v>1339545.3511579302</v>
      </c>
      <c r="AU641">
        <v>1430543.0059259678</v>
      </c>
      <c r="AV641">
        <v>1009152.641250223</v>
      </c>
      <c r="AW641">
        <v>947709.16477734619</v>
      </c>
      <c r="AX641">
        <v>552205.4252322847</v>
      </c>
      <c r="AY641">
        <v>482288.14031789161</v>
      </c>
      <c r="AZ641">
        <v>494100.64741748926</v>
      </c>
      <c r="BA641">
        <v>684730.84713226871</v>
      </c>
      <c r="BB641">
        <v>148435.98989721309</v>
      </c>
      <c r="BC641">
        <v>174316.12993683876</v>
      </c>
      <c r="BD641">
        <v>267269.65578232013</v>
      </c>
      <c r="BE641">
        <v>177306.41422398385</v>
      </c>
      <c r="BF641">
        <v>355716.70794865047</v>
      </c>
      <c r="BG641">
        <v>244220.11125179337</v>
      </c>
      <c r="BH641">
        <v>327399.43171244673</v>
      </c>
      <c r="BI641">
        <v>416878.21123279398</v>
      </c>
      <c r="BJ641">
        <v>747813.80422557052</v>
      </c>
      <c r="BK641">
        <v>727310.34632920974</v>
      </c>
      <c r="BL641">
        <v>274517.16516028473</v>
      </c>
      <c r="BM641">
        <v>243127.0718135777</v>
      </c>
      <c r="BN641">
        <v>33920.928449592531</v>
      </c>
      <c r="BO641">
        <v>152361.28761669839</v>
      </c>
      <c r="BP641">
        <v>558554.56959354179</v>
      </c>
      <c r="BQ641">
        <v>95722.200295640723</v>
      </c>
      <c r="BR641">
        <v>696213.99675128434</v>
      </c>
      <c r="BS641">
        <v>291579.60207899904</v>
      </c>
      <c r="BT641">
        <v>289974.13690634514</v>
      </c>
      <c r="BU641">
        <v>245019.66798292543</v>
      </c>
      <c r="BV641">
        <v>22915.352049203193</v>
      </c>
      <c r="BW641">
        <v>313507.66088013962</v>
      </c>
      <c r="BX641">
        <v>273694.50280856231</v>
      </c>
      <c r="BY641">
        <v>325542.63921468891</v>
      </c>
      <c r="BZ641">
        <v>243572.17056550228</v>
      </c>
      <c r="CA641">
        <v>239486.08933267609</v>
      </c>
      <c r="CB641">
        <v>349133.85925410117</v>
      </c>
      <c r="CC641">
        <v>377113.52664448938</v>
      </c>
      <c r="CD641">
        <v>217364.99473927676</v>
      </c>
      <c r="CE641">
        <v>159387.3282430828</v>
      </c>
      <c r="CF641">
        <v>369386.69710288959</v>
      </c>
      <c r="CG641">
        <v>221682.87114265724</v>
      </c>
      <c r="CH641">
        <v>153086.15473328915</v>
      </c>
      <c r="CI641">
        <v>164607.84364797329</v>
      </c>
      <c r="CJ641">
        <v>325048.0113730313</v>
      </c>
      <c r="CK641">
        <v>46823.310130704383</v>
      </c>
      <c r="CL641">
        <v>261205.98119919424</v>
      </c>
      <c r="CM641">
        <v>391648.57201753487</v>
      </c>
      <c r="CN641">
        <v>337666.49276437948</v>
      </c>
      <c r="CO641">
        <v>522378.79483234603</v>
      </c>
      <c r="CP641">
        <v>243136.37545529151</v>
      </c>
      <c r="CQ641">
        <v>158396.10372106868</v>
      </c>
      <c r="CR641">
        <v>320882.80462392664</v>
      </c>
      <c r="CS641">
        <v>700973.40830246685</v>
      </c>
      <c r="CT641">
        <v>439947.00734834158</v>
      </c>
      <c r="CU641">
        <v>473182.6882975371</v>
      </c>
    </row>
    <row r="642" spans="1:99" x14ac:dyDescent="0.25">
      <c r="A642" t="s">
        <v>3178</v>
      </c>
      <c r="B642">
        <v>503.23767938980791</v>
      </c>
      <c r="C642">
        <v>9.3520324047700836</v>
      </c>
      <c r="D642" t="s">
        <v>1877</v>
      </c>
      <c r="E642" t="s">
        <v>1878</v>
      </c>
      <c r="F642">
        <v>6</v>
      </c>
      <c r="G642" t="s">
        <v>1772</v>
      </c>
      <c r="H642" t="s">
        <v>1689</v>
      </c>
      <c r="I642">
        <v>451079</v>
      </c>
      <c r="J642" s="2">
        <v>0.29596962202497079</v>
      </c>
      <c r="K642" s="1">
        <v>1</v>
      </c>
      <c r="L642" s="1">
        <v>1.150216394032767</v>
      </c>
      <c r="M642" s="1">
        <v>0.8577788774230487</v>
      </c>
      <c r="N642" s="1">
        <v>1.1055895068865842</v>
      </c>
      <c r="O642" s="1">
        <v>1.1680955886099786</v>
      </c>
      <c r="P642" s="1">
        <v>0.94095624362390362</v>
      </c>
      <c r="Q642" s="2">
        <v>0.34855929727564733</v>
      </c>
      <c r="R642" s="2">
        <v>0.54764617702465312</v>
      </c>
      <c r="S642" s="1">
        <v>1.2062584721926517</v>
      </c>
      <c r="T642" s="2">
        <v>0.37231745317740045</v>
      </c>
      <c r="U642" s="2">
        <v>0.4594363298942149</v>
      </c>
      <c r="V642" s="1">
        <v>0.79369209005819052</v>
      </c>
      <c r="W642" s="10">
        <v>0.69458856627301013</v>
      </c>
      <c r="X642">
        <v>55814.867578302859</v>
      </c>
      <c r="Y642">
        <v>80816.294661242879</v>
      </c>
      <c r="Z642">
        <v>154921.38340754033</v>
      </c>
      <c r="AA642">
        <v>78793.032549322801</v>
      </c>
      <c r="AB642">
        <v>66734.020968074939</v>
      </c>
      <c r="AC642">
        <v>277889.28143833857</v>
      </c>
      <c r="AD642">
        <v>408796.64117371163</v>
      </c>
      <c r="AE642">
        <v>260657.59003013224</v>
      </c>
      <c r="AF642">
        <v>344666.21801982779</v>
      </c>
      <c r="AG642">
        <v>184762.09535872811</v>
      </c>
      <c r="AH642">
        <v>341552.73392219271</v>
      </c>
      <c r="AI642">
        <v>348005.93999785848</v>
      </c>
      <c r="AJ642">
        <v>329933.7196698336</v>
      </c>
      <c r="AK642">
        <v>344928.91393515345</v>
      </c>
      <c r="AL642">
        <v>334185.85700971988</v>
      </c>
      <c r="AM642">
        <v>319497.55902159639</v>
      </c>
      <c r="AN642">
        <v>150953.26487030619</v>
      </c>
      <c r="AO642">
        <v>147088.41970950298</v>
      </c>
      <c r="AP642">
        <v>364878.13759187935</v>
      </c>
      <c r="AQ642">
        <v>284326.29794076958</v>
      </c>
      <c r="AR642">
        <v>288573.47673195368</v>
      </c>
      <c r="AS642">
        <v>390361.32034753921</v>
      </c>
      <c r="AT642">
        <v>302276.90618249035</v>
      </c>
      <c r="AU642">
        <v>311153.9969029738</v>
      </c>
      <c r="AV642">
        <v>340337.73474931146</v>
      </c>
      <c r="AW642">
        <v>410083.73877874215</v>
      </c>
      <c r="AX642">
        <v>291045.97510881105</v>
      </c>
      <c r="AY642">
        <v>350675.18122872879</v>
      </c>
      <c r="AZ642">
        <v>259254.25662386822</v>
      </c>
      <c r="BA642">
        <v>413951.5036181772</v>
      </c>
      <c r="BB642">
        <v>254570.14743541097</v>
      </c>
      <c r="BC642">
        <v>264501.16155736474</v>
      </c>
      <c r="BD642">
        <v>233562.73664329122</v>
      </c>
      <c r="BE642">
        <v>299849.59490135923</v>
      </c>
      <c r="BF642">
        <v>337094.02956466074</v>
      </c>
      <c r="BG642">
        <v>67533.765473729887</v>
      </c>
      <c r="BH642">
        <v>91238.116037010972</v>
      </c>
      <c r="BI642">
        <v>105771.36511005441</v>
      </c>
      <c r="BJ642">
        <v>159717.84092440017</v>
      </c>
      <c r="BK642">
        <v>90481.462369067696</v>
      </c>
      <c r="BL642">
        <v>135986.43605495122</v>
      </c>
      <c r="BM642">
        <v>175010.68370923077</v>
      </c>
      <c r="BN642">
        <v>167016.00765821221</v>
      </c>
      <c r="BO642">
        <v>165397.01584457152</v>
      </c>
      <c r="BP642">
        <v>165338.30159100774</v>
      </c>
      <c r="BQ642">
        <v>222179.02877187042</v>
      </c>
      <c r="BR642">
        <v>366829.42758344422</v>
      </c>
      <c r="BS642">
        <v>451078.81629736489</v>
      </c>
      <c r="BT642">
        <v>297337.54294179683</v>
      </c>
      <c r="BU642">
        <v>443943.71103845164</v>
      </c>
      <c r="BV642">
        <v>78964.174479517358</v>
      </c>
      <c r="BW642">
        <v>140903.852577802</v>
      </c>
      <c r="BX642">
        <v>88181.464380507605</v>
      </c>
      <c r="BY642">
        <v>118920.40481133501</v>
      </c>
      <c r="BZ642">
        <v>122858.02893901843</v>
      </c>
      <c r="CA642">
        <v>131915.70635170717</v>
      </c>
      <c r="CB642">
        <v>133950.98786747956</v>
      </c>
      <c r="CC642">
        <v>110075.93041388852</v>
      </c>
      <c r="CD642">
        <v>157575.6426072419</v>
      </c>
      <c r="CE642">
        <v>144964.36059782875</v>
      </c>
      <c r="CF642">
        <v>254032.84623558787</v>
      </c>
      <c r="CG642">
        <v>163865.64673498322</v>
      </c>
      <c r="CH642">
        <v>154027.35788057241</v>
      </c>
      <c r="CI642">
        <v>252602.8986682446</v>
      </c>
      <c r="CJ642">
        <v>347573.36761406204</v>
      </c>
      <c r="CK642">
        <v>163534.79255174831</v>
      </c>
      <c r="CL642">
        <v>169732.10034009715</v>
      </c>
      <c r="CM642">
        <v>193472.91713333305</v>
      </c>
      <c r="CN642">
        <v>189690.87840762286</v>
      </c>
      <c r="CO642">
        <v>205134.18145137149</v>
      </c>
      <c r="CP642">
        <v>244766.264971989</v>
      </c>
      <c r="CQ642">
        <v>192423.67773043914</v>
      </c>
      <c r="CR642">
        <v>223311.29636130322</v>
      </c>
      <c r="CS642">
        <v>202716.25957322979</v>
      </c>
      <c r="CT642">
        <v>245651.25043461277</v>
      </c>
      <c r="CU642">
        <v>211610.22801025462</v>
      </c>
    </row>
    <row r="643" spans="1:99" x14ac:dyDescent="0.25">
      <c r="A643" t="s">
        <v>3135</v>
      </c>
      <c r="B643">
        <v>439.24300202009516</v>
      </c>
      <c r="C643">
        <v>9.0248565155782678</v>
      </c>
      <c r="D643" t="s">
        <v>1793</v>
      </c>
      <c r="E643" t="s">
        <v>1794</v>
      </c>
      <c r="F643">
        <v>8</v>
      </c>
      <c r="G643" t="s">
        <v>1772</v>
      </c>
      <c r="H643" t="s">
        <v>1689</v>
      </c>
      <c r="I643">
        <v>1622300</v>
      </c>
      <c r="J643" s="2">
        <v>0.40019501013072289</v>
      </c>
      <c r="K643" s="1">
        <v>1</v>
      </c>
      <c r="L643" s="1">
        <v>0.77728922331879502</v>
      </c>
      <c r="M643" s="2">
        <v>0.38990925644758667</v>
      </c>
      <c r="N643" s="1">
        <v>1.0813280901851126</v>
      </c>
      <c r="O643" s="1">
        <v>0.83149390364886233</v>
      </c>
      <c r="P643" s="2">
        <v>0.40713564299147315</v>
      </c>
      <c r="Q643" s="2">
        <v>0.48576154201445754</v>
      </c>
      <c r="R643" s="2">
        <v>0.59022279233691854</v>
      </c>
      <c r="S643" s="1">
        <v>1.0331747975076089</v>
      </c>
      <c r="T643" s="2">
        <v>0.52883286416159925</v>
      </c>
      <c r="U643" s="2">
        <v>0.44693910736172038</v>
      </c>
      <c r="V643" s="2">
        <v>0.56615122273253904</v>
      </c>
      <c r="W643" s="9">
        <v>0.56192636447742994</v>
      </c>
      <c r="X643">
        <v>348559.69615248468</v>
      </c>
      <c r="Y643">
        <v>448748.73985340021</v>
      </c>
      <c r="Z643">
        <v>584435.15260168619</v>
      </c>
      <c r="AA643">
        <v>571817.3467814168</v>
      </c>
      <c r="AB643">
        <v>355821.45651994197</v>
      </c>
      <c r="AC643">
        <v>1208941.1023267899</v>
      </c>
      <c r="AD643">
        <v>1449214.9132478086</v>
      </c>
      <c r="AE643">
        <v>1078480.5700745441</v>
      </c>
      <c r="AF643">
        <v>1184216.4956518495</v>
      </c>
      <c r="AG643">
        <v>849789.56402977859</v>
      </c>
      <c r="AH643">
        <v>940657.88613257033</v>
      </c>
      <c r="AI643">
        <v>880687.10695738927</v>
      </c>
      <c r="AJ643">
        <v>806264.88533862645</v>
      </c>
      <c r="AK643">
        <v>859234.75027631561</v>
      </c>
      <c r="AL643">
        <v>998613.71113457053</v>
      </c>
      <c r="AM643">
        <v>501042.52169220382</v>
      </c>
      <c r="AN643">
        <v>357200.09304318164</v>
      </c>
      <c r="AO643">
        <v>355021.12133351498</v>
      </c>
      <c r="AP643">
        <v>533297.11172499345</v>
      </c>
      <c r="AQ643">
        <v>503466.13527176139</v>
      </c>
      <c r="AR643">
        <v>1215135.3384739079</v>
      </c>
      <c r="AS643">
        <v>1333093.6810845342</v>
      </c>
      <c r="AT643">
        <v>1313330.4363669816</v>
      </c>
      <c r="AU643">
        <v>1235635.2363298067</v>
      </c>
      <c r="AV643">
        <v>1142763.2985610585</v>
      </c>
      <c r="AW643">
        <v>928865.2237015632</v>
      </c>
      <c r="AX643">
        <v>945005.58746514248</v>
      </c>
      <c r="AY643">
        <v>1072538.5440005683</v>
      </c>
      <c r="AZ643">
        <v>823205.09882799385</v>
      </c>
      <c r="BA643">
        <v>1028639.7257334128</v>
      </c>
      <c r="BB643">
        <v>539786.19565427885</v>
      </c>
      <c r="BC643">
        <v>455811.61528423475</v>
      </c>
      <c r="BD643">
        <v>324742.03544210008</v>
      </c>
      <c r="BE643">
        <v>512780.61837339733</v>
      </c>
      <c r="BF643">
        <v>516313.83912674821</v>
      </c>
      <c r="BG643">
        <v>413606.7749845041</v>
      </c>
      <c r="BH643">
        <v>557497.61927539506</v>
      </c>
      <c r="BI643">
        <v>523149.18040386779</v>
      </c>
      <c r="BJ643">
        <v>746330.48475843179</v>
      </c>
      <c r="BK643">
        <v>562572.21038806555</v>
      </c>
      <c r="BL643">
        <v>459090.07974905911</v>
      </c>
      <c r="BM643">
        <v>717747.07382330601</v>
      </c>
      <c r="BN643">
        <v>627149.36177011312</v>
      </c>
      <c r="BO643">
        <v>787866.67926328757</v>
      </c>
      <c r="BP643">
        <v>814111.6210998646</v>
      </c>
      <c r="BQ643">
        <v>1418107.6046495931</v>
      </c>
      <c r="BR643">
        <v>1046906.0105044981</v>
      </c>
      <c r="BS643">
        <v>1622299.5318813794</v>
      </c>
      <c r="BT643">
        <v>655497.79529004241</v>
      </c>
      <c r="BU643">
        <v>1219271.604252879</v>
      </c>
      <c r="BV643">
        <v>368481.37017130054</v>
      </c>
      <c r="BW643">
        <v>754824.62699446722</v>
      </c>
      <c r="BX643">
        <v>617689.02213775017</v>
      </c>
      <c r="BY643">
        <v>695981.21164490201</v>
      </c>
      <c r="BZ643">
        <v>614729.24723491969</v>
      </c>
      <c r="CA643">
        <v>428119.88667700853</v>
      </c>
      <c r="CB643">
        <v>615504.18782661611</v>
      </c>
      <c r="CC643">
        <v>458526.20925269794</v>
      </c>
      <c r="CD643">
        <v>573079.14010336821</v>
      </c>
      <c r="CE643">
        <v>503896.44894792099</v>
      </c>
      <c r="CF643">
        <v>749709.61067605449</v>
      </c>
      <c r="CG643">
        <v>568410.34648908151</v>
      </c>
      <c r="CH643">
        <v>451418.75678979419</v>
      </c>
      <c r="CI643">
        <v>635516.12937013456</v>
      </c>
      <c r="CJ643">
        <v>862001.54628148465</v>
      </c>
      <c r="CK643">
        <v>911151.53972409293</v>
      </c>
      <c r="CL643">
        <v>588870.99737505149</v>
      </c>
      <c r="CM643">
        <v>616949.63414702495</v>
      </c>
      <c r="CN643">
        <v>596146.32463081542</v>
      </c>
      <c r="CO643">
        <v>614078.65685068548</v>
      </c>
      <c r="CP643">
        <v>684061.83649897936</v>
      </c>
      <c r="CQ643">
        <v>607628.11936273659</v>
      </c>
      <c r="CR643">
        <v>641322.99794573453</v>
      </c>
      <c r="CS643">
        <v>717640.03326444561</v>
      </c>
      <c r="CT643">
        <v>587894.08528761694</v>
      </c>
      <c r="CU643">
        <v>653142.33798786148</v>
      </c>
    </row>
    <row r="644" spans="1:99" x14ac:dyDescent="0.25">
      <c r="A644" t="s">
        <v>3141</v>
      </c>
      <c r="B644">
        <v>487.24332525680848</v>
      </c>
      <c r="C644">
        <v>7.6097624686648162</v>
      </c>
      <c r="D644" t="s">
        <v>1805</v>
      </c>
      <c r="E644" t="s">
        <v>1806</v>
      </c>
      <c r="F644">
        <v>8</v>
      </c>
      <c r="G644" t="s">
        <v>1772</v>
      </c>
      <c r="H644" t="s">
        <v>1689</v>
      </c>
      <c r="I644">
        <v>1637798</v>
      </c>
      <c r="J644" s="2">
        <v>0.25167361535929589</v>
      </c>
      <c r="K644" s="1">
        <v>1</v>
      </c>
      <c r="L644" s="1">
        <v>0.62553440823067508</v>
      </c>
      <c r="M644" s="2">
        <v>0.49180119369058789</v>
      </c>
      <c r="N644" s="1">
        <v>0.99593930289491828</v>
      </c>
      <c r="O644" s="1">
        <v>0.57304420504485842</v>
      </c>
      <c r="P644" s="2">
        <v>0.45403712257591339</v>
      </c>
      <c r="Q644" s="2">
        <v>0.5178384904343275</v>
      </c>
      <c r="R644" s="2">
        <v>0.35826619271680826</v>
      </c>
      <c r="S644" s="2">
        <v>0.34663559589856646</v>
      </c>
      <c r="T644" s="2">
        <v>0.35402912690149285</v>
      </c>
      <c r="U644" s="2">
        <v>0.23847214003191256</v>
      </c>
      <c r="V644" s="2">
        <v>0.26477615763821111</v>
      </c>
      <c r="W644" s="9">
        <v>0.5214306087682874</v>
      </c>
      <c r="X644">
        <v>142450.89076751564</v>
      </c>
      <c r="Y644">
        <v>253212.19759702918</v>
      </c>
      <c r="Z644">
        <v>332256.26699748315</v>
      </c>
      <c r="AA644">
        <v>305264.07644948241</v>
      </c>
      <c r="AB644">
        <v>202703.66366636244</v>
      </c>
      <c r="AC644">
        <v>844080.76704895601</v>
      </c>
      <c r="AD644">
        <v>1637798.0369579189</v>
      </c>
      <c r="AE644">
        <v>803519.96653210151</v>
      </c>
      <c r="AF644">
        <v>829868.27547758585</v>
      </c>
      <c r="AG644">
        <v>795407.01774450217</v>
      </c>
      <c r="AH644">
        <v>516320.94914658525</v>
      </c>
      <c r="AI644">
        <v>599790.82178958855</v>
      </c>
      <c r="AJ644">
        <v>494289.69978117588</v>
      </c>
      <c r="AK644">
        <v>732471.71587786661</v>
      </c>
      <c r="AL644">
        <v>728922.40789328562</v>
      </c>
      <c r="AM644">
        <v>643565.68958545942</v>
      </c>
      <c r="AN644">
        <v>195283.82729536545</v>
      </c>
      <c r="AO644">
        <v>301798.64760921057</v>
      </c>
      <c r="AP644">
        <v>623536.82826020534</v>
      </c>
      <c r="AQ644">
        <v>650890.37363286084</v>
      </c>
      <c r="AR644">
        <v>700698.21176079498</v>
      </c>
      <c r="AS644">
        <v>1159571.6455295961</v>
      </c>
      <c r="AT644">
        <v>1095485.2040132398</v>
      </c>
      <c r="AU644">
        <v>946159.87679418467</v>
      </c>
      <c r="AV644">
        <v>988818.3657085353</v>
      </c>
      <c r="AW644">
        <v>668881.63798605325</v>
      </c>
      <c r="AX644">
        <v>507637.56747965637</v>
      </c>
      <c r="AY644">
        <v>494071.82197750825</v>
      </c>
      <c r="AZ644">
        <v>470936.98172269494</v>
      </c>
      <c r="BA644">
        <v>672505.3059364506</v>
      </c>
      <c r="BB644">
        <v>400257.03430563986</v>
      </c>
      <c r="BC644">
        <v>495835.71654497914</v>
      </c>
      <c r="BD644">
        <v>264209.11874367372</v>
      </c>
      <c r="BE644">
        <v>469113.53353156603</v>
      </c>
      <c r="BF644">
        <v>600212.91869238252</v>
      </c>
      <c r="BG644">
        <v>224167.21968830371</v>
      </c>
      <c r="BH644">
        <v>490832.10032192426</v>
      </c>
      <c r="BI644">
        <v>697726.20752458624</v>
      </c>
      <c r="BJ644">
        <v>657539.79467250756</v>
      </c>
      <c r="BK644">
        <v>472670.72198571241</v>
      </c>
      <c r="BL644">
        <v>334197.00744098233</v>
      </c>
      <c r="BM644">
        <v>298892.08827931475</v>
      </c>
      <c r="BN644">
        <v>185819.84060979084</v>
      </c>
      <c r="BO644">
        <v>433445.12288312759</v>
      </c>
      <c r="BP644">
        <v>506974.44128363818</v>
      </c>
      <c r="BQ644">
        <v>172221.77161878574</v>
      </c>
      <c r="BR644">
        <v>330332.10573569196</v>
      </c>
      <c r="BS644">
        <v>462883.74951704394</v>
      </c>
      <c r="BT644">
        <v>235577.68572942258</v>
      </c>
      <c r="BU644">
        <v>501199.11775450758</v>
      </c>
      <c r="BV644">
        <v>236569.5544617337</v>
      </c>
      <c r="BW644">
        <v>405386.37279434706</v>
      </c>
      <c r="BX644">
        <v>458598.39770861919</v>
      </c>
      <c r="BY644">
        <v>343766.89439931052</v>
      </c>
      <c r="BZ644">
        <v>294200.43192712514</v>
      </c>
      <c r="CA644">
        <v>291581.57786773809</v>
      </c>
      <c r="CB644">
        <v>291648.95040562627</v>
      </c>
      <c r="CC644">
        <v>129881.05768075516</v>
      </c>
      <c r="CD644">
        <v>330912.42893596622</v>
      </c>
      <c r="CE644">
        <v>127034.93809422398</v>
      </c>
      <c r="CF644">
        <v>319653.66022544401</v>
      </c>
      <c r="CG644">
        <v>99515.239171161695</v>
      </c>
      <c r="CH644">
        <v>381784.34136852884</v>
      </c>
      <c r="CI644">
        <v>282738.73585972079</v>
      </c>
      <c r="CJ644">
        <v>216537.43339141904</v>
      </c>
      <c r="CK644">
        <v>0</v>
      </c>
      <c r="CL644">
        <v>422092.56306638214</v>
      </c>
      <c r="CM644">
        <v>426812.02477121289</v>
      </c>
      <c r="CN644">
        <v>347076.12910729815</v>
      </c>
      <c r="CO644">
        <v>607079.11178631335</v>
      </c>
      <c r="CP644">
        <v>858451.10350558965</v>
      </c>
      <c r="CQ644">
        <v>679156.23332221876</v>
      </c>
      <c r="CR644">
        <v>536954.14693644107</v>
      </c>
      <c r="CS644">
        <v>428642.92844751431</v>
      </c>
      <c r="CT644">
        <v>657554.46722382435</v>
      </c>
      <c r="CU644">
        <v>723829.35155885667</v>
      </c>
    </row>
    <row r="645" spans="1:99" x14ac:dyDescent="0.25">
      <c r="A645" t="s">
        <v>3200</v>
      </c>
      <c r="B645">
        <v>436.12614659038189</v>
      </c>
      <c r="C645">
        <v>15.586544650938452</v>
      </c>
      <c r="D645" t="s">
        <v>1920</v>
      </c>
      <c r="E645" t="s">
        <v>1921</v>
      </c>
      <c r="F645">
        <v>6</v>
      </c>
      <c r="G645" t="s">
        <v>1772</v>
      </c>
      <c r="H645" t="s">
        <v>1689</v>
      </c>
      <c r="I645">
        <v>157896</v>
      </c>
      <c r="J645" s="2">
        <v>0</v>
      </c>
      <c r="K645" s="2">
        <v>0</v>
      </c>
      <c r="L645" s="2">
        <v>20.741619196264281</v>
      </c>
      <c r="M645" s="2">
        <v>134.55767714508806</v>
      </c>
      <c r="N645" s="2">
        <v>0</v>
      </c>
      <c r="O645" s="2">
        <v>17.957323493184173</v>
      </c>
      <c r="P645" s="2">
        <v>125.09251654679542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11.785911182146386</v>
      </c>
      <c r="W645" s="9">
        <v>40.55400508217366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22664.241808083545</v>
      </c>
      <c r="AI645">
        <v>0</v>
      </c>
      <c r="AJ645">
        <v>0</v>
      </c>
      <c r="AK645">
        <v>52510.798770216679</v>
      </c>
      <c r="AL645">
        <v>28533.055403021182</v>
      </c>
      <c r="AM645">
        <v>140175.58174505731</v>
      </c>
      <c r="AN645">
        <v>145304.66111302105</v>
      </c>
      <c r="AO645">
        <v>140942.49831964361</v>
      </c>
      <c r="AP645">
        <v>126966.34406600434</v>
      </c>
      <c r="AQ645">
        <v>119399.30048171412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28089.0735216229</v>
      </c>
      <c r="AX645">
        <v>0</v>
      </c>
      <c r="AY645">
        <v>19985.492786044524</v>
      </c>
      <c r="AZ645">
        <v>17572.958428534133</v>
      </c>
      <c r="BA645">
        <v>24139.092729719294</v>
      </c>
      <c r="BB645">
        <v>127270.93274043665</v>
      </c>
      <c r="BC645">
        <v>93320.771150159169</v>
      </c>
      <c r="BD645">
        <v>157895.97291328336</v>
      </c>
      <c r="BE645">
        <v>119814.35604564754</v>
      </c>
      <c r="BF645">
        <v>127160.54988445037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58929.55591073192</v>
      </c>
      <c r="CI645">
        <v>0</v>
      </c>
      <c r="CJ645">
        <v>0</v>
      </c>
      <c r="CK645">
        <v>40816.486083815929</v>
      </c>
      <c r="CL645">
        <v>34432.986143141155</v>
      </c>
      <c r="CM645">
        <v>43295.04454632898</v>
      </c>
      <c r="CN645">
        <v>30422.828154148425</v>
      </c>
      <c r="CO645">
        <v>54289.712144861609</v>
      </c>
      <c r="CP645">
        <v>29053.977917540022</v>
      </c>
      <c r="CQ645">
        <v>38361.775732538888</v>
      </c>
      <c r="CR645">
        <v>38034.646565113995</v>
      </c>
      <c r="CS645">
        <v>29804.618635215142</v>
      </c>
      <c r="CT645">
        <v>53113.038152438043</v>
      </c>
      <c r="CU645">
        <v>44949.358777299087</v>
      </c>
    </row>
    <row r="646" spans="1:99" x14ac:dyDescent="0.25">
      <c r="A646" t="s">
        <v>3125</v>
      </c>
      <c r="B646">
        <v>454.20678975086321</v>
      </c>
      <c r="C646">
        <v>10.744529790054134</v>
      </c>
      <c r="D646" t="s">
        <v>1773</v>
      </c>
      <c r="E646" t="s">
        <v>1774</v>
      </c>
      <c r="F646">
        <v>8</v>
      </c>
      <c r="G646" t="s">
        <v>1772</v>
      </c>
      <c r="H646" t="s">
        <v>1689</v>
      </c>
      <c r="I646">
        <v>1033577</v>
      </c>
      <c r="J646" s="1">
        <v>0.7563751754750665</v>
      </c>
      <c r="K646" s="1">
        <v>1</v>
      </c>
      <c r="L646" s="1">
        <v>0.97845095019495987</v>
      </c>
      <c r="M646" s="2">
        <v>0.68617733098316969</v>
      </c>
      <c r="N646" s="1">
        <v>1.2762418309178603</v>
      </c>
      <c r="O646" s="1">
        <v>1.0661391824150508</v>
      </c>
      <c r="P646" s="2">
        <v>0.63034206470597076</v>
      </c>
      <c r="Q646" s="2">
        <v>0.60320246001783229</v>
      </c>
      <c r="R646" s="2">
        <v>0.72046542391993307</v>
      </c>
      <c r="S646" s="1">
        <v>0.99051566460717766</v>
      </c>
      <c r="T646" s="2">
        <v>0.61467289439768713</v>
      </c>
      <c r="U646" s="2">
        <v>0.60539307515265095</v>
      </c>
      <c r="V646" s="2">
        <v>0.59407700768730454</v>
      </c>
      <c r="W646" s="10">
        <v>0.75488251577244447</v>
      </c>
      <c r="X646">
        <v>207733.89620842724</v>
      </c>
      <c r="Y646">
        <v>249787.8435205257</v>
      </c>
      <c r="Z646">
        <v>602088.44920876133</v>
      </c>
      <c r="AA646">
        <v>288118.51865779527</v>
      </c>
      <c r="AB646">
        <v>260663.82985816643</v>
      </c>
      <c r="AC646">
        <v>377290.66998674982</v>
      </c>
      <c r="AD646">
        <v>470160.0964851458</v>
      </c>
      <c r="AE646">
        <v>341123.69819960662</v>
      </c>
      <c r="AF646">
        <v>555609.53379004134</v>
      </c>
      <c r="AG646">
        <v>382264.0786365337</v>
      </c>
      <c r="AH646">
        <v>360638.08883867168</v>
      </c>
      <c r="AI646">
        <v>405628.9014014345</v>
      </c>
      <c r="AJ646">
        <v>317287.66961065802</v>
      </c>
      <c r="AK646">
        <v>501648.20269484882</v>
      </c>
      <c r="AL646">
        <v>495422.27903124591</v>
      </c>
      <c r="AM646">
        <v>326466.13511342858</v>
      </c>
      <c r="AN646">
        <v>178600.6368188597</v>
      </c>
      <c r="AO646">
        <v>305071.96054191946</v>
      </c>
      <c r="AP646">
        <v>313380.49686146097</v>
      </c>
      <c r="AQ646">
        <v>335601.23668178311</v>
      </c>
      <c r="AR646">
        <v>426504.47293053853</v>
      </c>
      <c r="AS646">
        <v>1033576.8125156683</v>
      </c>
      <c r="AT646">
        <v>346783.81414425286</v>
      </c>
      <c r="AU646">
        <v>462471.89159828087</v>
      </c>
      <c r="AV646">
        <v>444524.99607867294</v>
      </c>
      <c r="AW646">
        <v>491801.09326815663</v>
      </c>
      <c r="AX646">
        <v>395402.88721072202</v>
      </c>
      <c r="AY646">
        <v>389628.8641702988</v>
      </c>
      <c r="AZ646">
        <v>456598.76192689466</v>
      </c>
      <c r="BA646">
        <v>533658.00778932858</v>
      </c>
      <c r="BB646">
        <v>251084.32722012681</v>
      </c>
      <c r="BC646">
        <v>281668.32163944287</v>
      </c>
      <c r="BD646">
        <v>231431.20002596069</v>
      </c>
      <c r="BE646">
        <v>251862.90889533472</v>
      </c>
      <c r="BF646">
        <v>324342.913627178</v>
      </c>
      <c r="BG646">
        <v>181754.01469866134</v>
      </c>
      <c r="BH646">
        <v>227360.66992494176</v>
      </c>
      <c r="BI646">
        <v>256106.82102572819</v>
      </c>
      <c r="BJ646">
        <v>304071.94688411523</v>
      </c>
      <c r="BK646">
        <v>313385.25867230265</v>
      </c>
      <c r="BL646">
        <v>260199.80295180561</v>
      </c>
      <c r="BM646">
        <v>332431.45604717865</v>
      </c>
      <c r="BN646">
        <v>315862.32448253519</v>
      </c>
      <c r="BO646">
        <v>307907.91328189202</v>
      </c>
      <c r="BP646">
        <v>315630.81854678114</v>
      </c>
      <c r="BQ646">
        <v>337943.54883038835</v>
      </c>
      <c r="BR646">
        <v>236975.61274323531</v>
      </c>
      <c r="BS646">
        <v>888285.72649027314</v>
      </c>
      <c r="BT646">
        <v>220198.68777807156</v>
      </c>
      <c r="BU646">
        <v>422876.55449748848</v>
      </c>
      <c r="BV646">
        <v>198936.85509128001</v>
      </c>
      <c r="BW646">
        <v>252227.95390107809</v>
      </c>
      <c r="BX646">
        <v>270311.20408223063</v>
      </c>
      <c r="BY646">
        <v>329723.14859987993</v>
      </c>
      <c r="BZ646">
        <v>255870.83266180241</v>
      </c>
      <c r="CA646">
        <v>186990.54085780276</v>
      </c>
      <c r="CB646">
        <v>251512.03404250171</v>
      </c>
      <c r="CC646">
        <v>235183.86935881426</v>
      </c>
      <c r="CD646">
        <v>374203.78278573265</v>
      </c>
      <c r="CE646">
        <v>239446.71350199482</v>
      </c>
      <c r="CF646">
        <v>270610.48876812292</v>
      </c>
      <c r="CG646">
        <v>193438.33932741609</v>
      </c>
      <c r="CH646">
        <v>254137.97620820609</v>
      </c>
      <c r="CI646">
        <v>275125.66059882479</v>
      </c>
      <c r="CJ646">
        <v>269961.44574227859</v>
      </c>
      <c r="CK646">
        <v>448079.06716732855</v>
      </c>
      <c r="CL646">
        <v>293515.50713613117</v>
      </c>
      <c r="CM646">
        <v>270722.19285437494</v>
      </c>
      <c r="CN646">
        <v>267853.14216562832</v>
      </c>
      <c r="CO646">
        <v>348887.08884644759</v>
      </c>
      <c r="CP646">
        <v>322457.78372049937</v>
      </c>
      <c r="CQ646">
        <v>291948.70664284047</v>
      </c>
      <c r="CR646">
        <v>328914.85360236221</v>
      </c>
      <c r="CS646">
        <v>293149.86235603294</v>
      </c>
      <c r="CT646">
        <v>266025.22524338617</v>
      </c>
      <c r="CU646">
        <v>296131.93699514086</v>
      </c>
    </row>
    <row r="647" spans="1:99" x14ac:dyDescent="0.25">
      <c r="A647" t="s">
        <v>3164</v>
      </c>
      <c r="B647">
        <v>388.19589044438038</v>
      </c>
      <c r="C647">
        <v>10.816973773344049</v>
      </c>
      <c r="D647" t="s">
        <v>1850</v>
      </c>
      <c r="E647" t="s">
        <v>1851</v>
      </c>
      <c r="F647">
        <v>6</v>
      </c>
      <c r="G647" t="s">
        <v>1772</v>
      </c>
      <c r="H647" t="s">
        <v>1689</v>
      </c>
      <c r="I647">
        <v>1220286</v>
      </c>
      <c r="J647" s="2">
        <v>0.63470277678910925</v>
      </c>
      <c r="K647" s="1">
        <v>1</v>
      </c>
      <c r="L647" s="2">
        <v>1.361838002833029</v>
      </c>
      <c r="M647" s="2">
        <v>1.4855738021418006</v>
      </c>
      <c r="N647" s="1">
        <v>1.2376641166008266</v>
      </c>
      <c r="O647" s="2">
        <v>1.3774874147203813</v>
      </c>
      <c r="P647" s="2">
        <v>1.3603403426777285</v>
      </c>
      <c r="Q647" s="2">
        <v>0.44736620560509072</v>
      </c>
      <c r="R647" s="1">
        <v>0.75674591226370513</v>
      </c>
      <c r="S647" s="1">
        <v>0.77462276927812768</v>
      </c>
      <c r="T647" s="2">
        <v>0.62523576440967876</v>
      </c>
      <c r="U647" s="2">
        <v>0.51867291682536509</v>
      </c>
      <c r="V647" s="2">
        <v>0.59779326633674579</v>
      </c>
      <c r="W647" s="10">
        <v>0.80908391285669312</v>
      </c>
      <c r="X647">
        <v>252232.8718589163</v>
      </c>
      <c r="Y647">
        <v>320672.20223916817</v>
      </c>
      <c r="Z647">
        <v>542723.22156333458</v>
      </c>
      <c r="AA647">
        <v>403953.74485746672</v>
      </c>
      <c r="AB647">
        <v>418211.67611872597</v>
      </c>
      <c r="AC647">
        <v>617927.66003352229</v>
      </c>
      <c r="AD647">
        <v>533808.2609444058</v>
      </c>
      <c r="AE647">
        <v>532940.51908019942</v>
      </c>
      <c r="AF647">
        <v>807308.6227589905</v>
      </c>
      <c r="AG647">
        <v>561087.63120935927</v>
      </c>
      <c r="AH647">
        <v>969169.49664930452</v>
      </c>
      <c r="AI647">
        <v>804109.51022013277</v>
      </c>
      <c r="AJ647">
        <v>659920.52688516979</v>
      </c>
      <c r="AK647">
        <v>876287.58655435103</v>
      </c>
      <c r="AL647">
        <v>848303.29982811527</v>
      </c>
      <c r="AM647">
        <v>1021199.9638002128</v>
      </c>
      <c r="AN647">
        <v>698177.09543736477</v>
      </c>
      <c r="AO647">
        <v>1061680.841949621</v>
      </c>
      <c r="AP647">
        <v>856774.68760609813</v>
      </c>
      <c r="AQ647">
        <v>897732.22148692783</v>
      </c>
      <c r="AR647">
        <v>672544.34483395691</v>
      </c>
      <c r="AS647">
        <v>1220286.1114781199</v>
      </c>
      <c r="AT647">
        <v>529075.01802185923</v>
      </c>
      <c r="AU647">
        <v>631440.53141320217</v>
      </c>
      <c r="AV647">
        <v>725332.51302324783</v>
      </c>
      <c r="AW647">
        <v>920841.45690553333</v>
      </c>
      <c r="AX647">
        <v>663106.16635776567</v>
      </c>
      <c r="AY647">
        <v>770240.69330867822</v>
      </c>
      <c r="AZ647">
        <v>921460.98720361467</v>
      </c>
      <c r="BA647">
        <v>929919.90847233008</v>
      </c>
      <c r="BB647">
        <v>820810.160404269</v>
      </c>
      <c r="BC647">
        <v>762523.92859427375</v>
      </c>
      <c r="BD647">
        <v>903102.2817252255</v>
      </c>
      <c r="BE647">
        <v>818138.28165679146</v>
      </c>
      <c r="BF647">
        <v>848643.30243143439</v>
      </c>
      <c r="BG647">
        <v>212780.14942387954</v>
      </c>
      <c r="BH647">
        <v>150823.19928652019</v>
      </c>
      <c r="BI647">
        <v>197337.59803384056</v>
      </c>
      <c r="BJ647">
        <v>376326.44129469106</v>
      </c>
      <c r="BK647">
        <v>428574.15852420602</v>
      </c>
      <c r="BL647">
        <v>195895.4543715725</v>
      </c>
      <c r="BM647">
        <v>541022.97137488134</v>
      </c>
      <c r="BN647">
        <v>527333.56112712214</v>
      </c>
      <c r="BO647">
        <v>501673.60356643883</v>
      </c>
      <c r="BP647">
        <v>544474.69060845941</v>
      </c>
      <c r="BQ647">
        <v>502484.53165917529</v>
      </c>
      <c r="BR647">
        <v>368707.77880722383</v>
      </c>
      <c r="BS647">
        <v>763440.06341077981</v>
      </c>
      <c r="BT647">
        <v>263480.79595163901</v>
      </c>
      <c r="BU647">
        <v>466866.45522540569</v>
      </c>
      <c r="BV647">
        <v>253160.90876801137</v>
      </c>
      <c r="BW647">
        <v>383106.68274968234</v>
      </c>
      <c r="BX647">
        <v>344533.11621163081</v>
      </c>
      <c r="BY647">
        <v>503267.20974389632</v>
      </c>
      <c r="BZ647">
        <v>424822.32217474113</v>
      </c>
      <c r="CA647">
        <v>211884.99485145963</v>
      </c>
      <c r="CB647">
        <v>292734.61991674465</v>
      </c>
      <c r="CC647">
        <v>282493.39480289846</v>
      </c>
      <c r="CD647">
        <v>444159.70925425313</v>
      </c>
      <c r="CE647">
        <v>352273.40066523239</v>
      </c>
      <c r="CF647">
        <v>370529.69138188043</v>
      </c>
      <c r="CG647">
        <v>275974.73218617437</v>
      </c>
      <c r="CH647">
        <v>344175.11554079631</v>
      </c>
      <c r="CI647">
        <v>426059.43370384024</v>
      </c>
      <c r="CJ647">
        <v>408367.32531292451</v>
      </c>
      <c r="CK647">
        <v>115922.98577079341</v>
      </c>
      <c r="CL647">
        <v>647308.71219894313</v>
      </c>
      <c r="CM647">
        <v>515725.96227358159</v>
      </c>
      <c r="CN647">
        <v>555090.47842735192</v>
      </c>
      <c r="CO647">
        <v>553785.29133540811</v>
      </c>
      <c r="CP647">
        <v>544698.00025126571</v>
      </c>
      <c r="CQ647">
        <v>442906.28305713943</v>
      </c>
      <c r="CR647">
        <v>508278.14043665002</v>
      </c>
      <c r="CS647">
        <v>493271.60857498622</v>
      </c>
      <c r="CT647">
        <v>475383.08337255893</v>
      </c>
      <c r="CU647">
        <v>484076.4549728845</v>
      </c>
    </row>
    <row r="648" spans="1:99" x14ac:dyDescent="0.25">
      <c r="A648" t="s">
        <v>3161</v>
      </c>
      <c r="B648">
        <v>400.23204767769113</v>
      </c>
      <c r="C648">
        <v>10.782053846194417</v>
      </c>
      <c r="D648" t="s">
        <v>103</v>
      </c>
      <c r="E648" t="s">
        <v>1845</v>
      </c>
      <c r="F648">
        <v>6</v>
      </c>
      <c r="G648" t="s">
        <v>1772</v>
      </c>
      <c r="H648" t="s">
        <v>1689</v>
      </c>
      <c r="I648">
        <v>490730</v>
      </c>
      <c r="J648" s="1">
        <v>0.92504138468121311</v>
      </c>
      <c r="K648" s="1">
        <v>1</v>
      </c>
      <c r="L648" s="1">
        <v>0.86353464769714672</v>
      </c>
      <c r="M648" s="1">
        <v>1.0587653003006527</v>
      </c>
      <c r="N648" s="1">
        <v>1.3608678556499982</v>
      </c>
      <c r="O648" s="1">
        <v>0.88341907418366084</v>
      </c>
      <c r="P648" s="1">
        <v>0.94916903144658415</v>
      </c>
      <c r="Q648" s="2">
        <v>0.60534530862847458</v>
      </c>
      <c r="R648" s="2">
        <v>0.69871194760467481</v>
      </c>
      <c r="S648" s="1">
        <v>1.111335179574517</v>
      </c>
      <c r="T648" s="1">
        <v>0.75582154943223689</v>
      </c>
      <c r="U648" s="2">
        <v>0.59048929060552302</v>
      </c>
      <c r="V648" s="2">
        <v>0.61073824053053705</v>
      </c>
      <c r="W648" s="10">
        <v>0.76429729809980829</v>
      </c>
      <c r="X648">
        <v>150764.71036559989</v>
      </c>
      <c r="Y648">
        <v>138119.93037664588</v>
      </c>
      <c r="Z648">
        <v>296203.97976466815</v>
      </c>
      <c r="AA648">
        <v>181155.20531327202</v>
      </c>
      <c r="AB648">
        <v>158692.15549903715</v>
      </c>
      <c r="AC648">
        <v>186928.50716403886</v>
      </c>
      <c r="AD648">
        <v>230210.64786773632</v>
      </c>
      <c r="AE648">
        <v>204277.36159553763</v>
      </c>
      <c r="AF648">
        <v>241217.22822002615</v>
      </c>
      <c r="AG648">
        <v>137252.31067002978</v>
      </c>
      <c r="AH648">
        <v>157049.96191342289</v>
      </c>
      <c r="AI648">
        <v>158005.29426399901</v>
      </c>
      <c r="AJ648">
        <v>166215.60030688767</v>
      </c>
      <c r="AK648">
        <v>198137.50578842449</v>
      </c>
      <c r="AL648">
        <v>184027.89041574663</v>
      </c>
      <c r="AM648">
        <v>249169.27546769936</v>
      </c>
      <c r="AN648">
        <v>125904.60286080763</v>
      </c>
      <c r="AO648">
        <v>195481.50693697791</v>
      </c>
      <c r="AP648">
        <v>219501.90726513622</v>
      </c>
      <c r="AQ648">
        <v>268587.36730566097</v>
      </c>
      <c r="AR648">
        <v>211196.16824013361</v>
      </c>
      <c r="AS648">
        <v>490729.79275099706</v>
      </c>
      <c r="AT648">
        <v>163798.8700033749</v>
      </c>
      <c r="AU648">
        <v>259584.14010459467</v>
      </c>
      <c r="AV648">
        <v>235403.8211671563</v>
      </c>
      <c r="AW648">
        <v>182738.88907742267</v>
      </c>
      <c r="AX648">
        <v>175142.5362724009</v>
      </c>
      <c r="AY648">
        <v>166957.25503229062</v>
      </c>
      <c r="AZ648">
        <v>151872.47527765165</v>
      </c>
      <c r="BA648">
        <v>206607.25779454055</v>
      </c>
      <c r="BB648">
        <v>207843.59866774251</v>
      </c>
      <c r="BC648">
        <v>202787.72477063382</v>
      </c>
      <c r="BD648">
        <v>143952.98108358736</v>
      </c>
      <c r="BE648">
        <v>182782.6285768704</v>
      </c>
      <c r="BF648">
        <v>211693.94577353212</v>
      </c>
      <c r="BG648">
        <v>109362.41569759077</v>
      </c>
      <c r="BH648">
        <v>99116.225415148365</v>
      </c>
      <c r="BI648">
        <v>113140.19261315186</v>
      </c>
      <c r="BJ648">
        <v>170389.51054477421</v>
      </c>
      <c r="BK648">
        <v>113267.98859980452</v>
      </c>
      <c r="BL648">
        <v>94093.867930711145</v>
      </c>
      <c r="BM648">
        <v>144163.565337918</v>
      </c>
      <c r="BN648">
        <v>135548.23783679077</v>
      </c>
      <c r="BO648">
        <v>154931.73235331633</v>
      </c>
      <c r="BP648">
        <v>169894.92977456047</v>
      </c>
      <c r="BQ648">
        <v>205410.68093332459</v>
      </c>
      <c r="BR648">
        <v>207414.6168439264</v>
      </c>
      <c r="BS648">
        <v>347916.04190713132</v>
      </c>
      <c r="BT648">
        <v>140656.58318384024</v>
      </c>
      <c r="BU648">
        <v>209810.62619422784</v>
      </c>
      <c r="BV648">
        <v>126112.23469936232</v>
      </c>
      <c r="BW648">
        <v>151121.92096176013</v>
      </c>
      <c r="BX648">
        <v>150073.53213823363</v>
      </c>
      <c r="BY648">
        <v>180026.29400259588</v>
      </c>
      <c r="BZ648">
        <v>148401.44593487319</v>
      </c>
      <c r="CA648">
        <v>86974.390777442051</v>
      </c>
      <c r="CB648">
        <v>110615.66853433511</v>
      </c>
      <c r="CC648">
        <v>112871.79392120957</v>
      </c>
      <c r="CD648">
        <v>134317.25120264731</v>
      </c>
      <c r="CE648">
        <v>145642.90317317139</v>
      </c>
      <c r="CF648">
        <v>125886.06887369412</v>
      </c>
      <c r="CG648">
        <v>111134.45031689719</v>
      </c>
      <c r="CH648">
        <v>103340.52841664276</v>
      </c>
      <c r="CI648">
        <v>121683.47902799338</v>
      </c>
      <c r="CJ648">
        <v>148624.12364246906</v>
      </c>
      <c r="CK648">
        <v>184497.05421810271</v>
      </c>
      <c r="CL648">
        <v>156303.41113204299</v>
      </c>
      <c r="CM648">
        <v>135906.32509621981</v>
      </c>
      <c r="CN648">
        <v>142247.41411737088</v>
      </c>
      <c r="CO648">
        <v>139351.06060410477</v>
      </c>
      <c r="CP648">
        <v>145503.42116140161</v>
      </c>
      <c r="CQ648">
        <v>165844.77817667465</v>
      </c>
      <c r="CR648">
        <v>152907.17933430182</v>
      </c>
      <c r="CS648">
        <v>166550.3192572571</v>
      </c>
      <c r="CT648">
        <v>144576.71090825833</v>
      </c>
      <c r="CU648">
        <v>176180.70412085429</v>
      </c>
    </row>
    <row r="649" spans="1:99" x14ac:dyDescent="0.25">
      <c r="A649" t="s">
        <v>3184</v>
      </c>
      <c r="B649">
        <v>531.269803545733</v>
      </c>
      <c r="C649">
        <v>9.7512998887050166</v>
      </c>
      <c r="D649" t="s">
        <v>1889</v>
      </c>
      <c r="E649" t="s">
        <v>1890</v>
      </c>
      <c r="F649">
        <v>6</v>
      </c>
      <c r="G649" t="s">
        <v>1772</v>
      </c>
      <c r="H649" t="s">
        <v>1689</v>
      </c>
      <c r="I649">
        <v>327061</v>
      </c>
      <c r="J649" s="2">
        <v>0.47710503598833365</v>
      </c>
      <c r="K649" s="1">
        <v>1</v>
      </c>
      <c r="L649" s="1">
        <v>1.0734985476429661</v>
      </c>
      <c r="M649" s="2">
        <v>0.50347720100922333</v>
      </c>
      <c r="N649" s="1">
        <v>1.0601736552760184</v>
      </c>
      <c r="O649" s="1">
        <v>1.0966471116260659</v>
      </c>
      <c r="P649" s="2">
        <v>0.49687879839395438</v>
      </c>
      <c r="Q649" s="2">
        <v>0.42282948364203093</v>
      </c>
      <c r="R649" s="2">
        <v>0.61535796713703406</v>
      </c>
      <c r="S649" s="1">
        <v>0.87527842721514271</v>
      </c>
      <c r="T649" s="2">
        <v>0.45075270112310956</v>
      </c>
      <c r="U649" s="2">
        <v>0.48009628041212671</v>
      </c>
      <c r="V649" s="1">
        <v>0.7128236365832169</v>
      </c>
      <c r="W649" s="9">
        <v>0.6240693095893205</v>
      </c>
      <c r="X649">
        <v>85710.336501086698</v>
      </c>
      <c r="Y649">
        <v>98689.815684324596</v>
      </c>
      <c r="Z649">
        <v>141173.75879392168</v>
      </c>
      <c r="AA649">
        <v>117421.69068060817</v>
      </c>
      <c r="AB649">
        <v>108665.53613563671</v>
      </c>
      <c r="AC649">
        <v>254472.42639892199</v>
      </c>
      <c r="AD649">
        <v>261832.21907979826</v>
      </c>
      <c r="AE649">
        <v>202353.60459009168</v>
      </c>
      <c r="AF649">
        <v>242849.79596405503</v>
      </c>
      <c r="AG649">
        <v>194759.64385390957</v>
      </c>
      <c r="AH649">
        <v>283383.25096333306</v>
      </c>
      <c r="AI649">
        <v>218173.92686166469</v>
      </c>
      <c r="AJ649">
        <v>208302.89968330663</v>
      </c>
      <c r="AK649">
        <v>285714.75276436319</v>
      </c>
      <c r="AL649">
        <v>245676.85550727457</v>
      </c>
      <c r="AM649">
        <v>120702.11151322458</v>
      </c>
      <c r="AN649">
        <v>105199.50802785384</v>
      </c>
      <c r="AO649">
        <v>107823.06102255663</v>
      </c>
      <c r="AP649">
        <v>129695.19231979152</v>
      </c>
      <c r="AQ649">
        <v>118734.54723816825</v>
      </c>
      <c r="AR649">
        <v>230299.81801311049</v>
      </c>
      <c r="AS649">
        <v>302274.58729964675</v>
      </c>
      <c r="AT649">
        <v>226115.89276670906</v>
      </c>
      <c r="AU649">
        <v>279113.46740972332</v>
      </c>
      <c r="AV649">
        <v>188040.77777563169</v>
      </c>
      <c r="AW649">
        <v>294715.1857031039</v>
      </c>
      <c r="AX649">
        <v>177229.99769963292</v>
      </c>
      <c r="AY649">
        <v>229740.24740011507</v>
      </c>
      <c r="AZ649">
        <v>239271.09636793894</v>
      </c>
      <c r="BA649">
        <v>327061.09521008632</v>
      </c>
      <c r="BB649">
        <v>106318.4177068749</v>
      </c>
      <c r="BC649">
        <v>125067.14525115026</v>
      </c>
      <c r="BD649">
        <v>77575.224835202767</v>
      </c>
      <c r="BE649">
        <v>127977.33657969008</v>
      </c>
      <c r="BF649">
        <v>137586.7759997769</v>
      </c>
      <c r="BG649">
        <v>79725.701769404244</v>
      </c>
      <c r="BH649">
        <v>82323.085706224811</v>
      </c>
      <c r="BI649">
        <v>93745.329828042712</v>
      </c>
      <c r="BJ649">
        <v>133623.35787314028</v>
      </c>
      <c r="BK649">
        <v>99486.595089977636</v>
      </c>
      <c r="BL649">
        <v>97889.302117404077</v>
      </c>
      <c r="BM649">
        <v>160347.31613901834</v>
      </c>
      <c r="BN649">
        <v>139868.66117917743</v>
      </c>
      <c r="BO649">
        <v>158491.25127763176</v>
      </c>
      <c r="BP649">
        <v>154922.00440172982</v>
      </c>
      <c r="BQ649">
        <v>174781.45997101732</v>
      </c>
      <c r="BR649">
        <v>210563.0453298075</v>
      </c>
      <c r="BS649">
        <v>278239.46436337882</v>
      </c>
      <c r="BT649">
        <v>152341.78143658402</v>
      </c>
      <c r="BU649">
        <v>196130.41394299653</v>
      </c>
      <c r="BV649">
        <v>74401.691066003448</v>
      </c>
      <c r="BW649">
        <v>126630.12458732906</v>
      </c>
      <c r="BX649">
        <v>90899.61742092247</v>
      </c>
      <c r="BY649">
        <v>114743.2889143848</v>
      </c>
      <c r="BZ649">
        <v>114516.06244920277</v>
      </c>
      <c r="CA649">
        <v>68794.495639588436</v>
      </c>
      <c r="CB649">
        <v>117526.7845549659</v>
      </c>
      <c r="CC649">
        <v>102312.41033449031</v>
      </c>
      <c r="CD649">
        <v>143475.44631613081</v>
      </c>
      <c r="CE649">
        <v>123010.6802301884</v>
      </c>
      <c r="CF649">
        <v>208848.1638152386</v>
      </c>
      <c r="CG649">
        <v>88351.933429271725</v>
      </c>
      <c r="CH649">
        <v>115880.68014745269</v>
      </c>
      <c r="CI649">
        <v>186747.6404015336</v>
      </c>
      <c r="CJ649">
        <v>224386.52177527072</v>
      </c>
      <c r="CK649">
        <v>205265.21832499586</v>
      </c>
      <c r="CL649">
        <v>121977.49454907329</v>
      </c>
      <c r="CM649">
        <v>122077.1128997567</v>
      </c>
      <c r="CN649">
        <v>130867.04929942421</v>
      </c>
      <c r="CO649">
        <v>146022.42300552115</v>
      </c>
      <c r="CP649">
        <v>155533.43584876109</v>
      </c>
      <c r="CQ649">
        <v>134479.53801786277</v>
      </c>
      <c r="CR649">
        <v>135181.54346152322</v>
      </c>
      <c r="CS649">
        <v>150461.22191368972</v>
      </c>
      <c r="CT649">
        <v>143433.55244988936</v>
      </c>
      <c r="CU649">
        <v>160338.83462721147</v>
      </c>
    </row>
    <row r="650" spans="1:99" x14ac:dyDescent="0.25">
      <c r="A650" t="s">
        <v>3129</v>
      </c>
      <c r="B650">
        <v>356.2063625334888</v>
      </c>
      <c r="C650">
        <v>9.4490717758366998</v>
      </c>
      <c r="D650" t="s">
        <v>1781</v>
      </c>
      <c r="E650" t="s">
        <v>1782</v>
      </c>
      <c r="F650">
        <v>8</v>
      </c>
      <c r="G650" t="s">
        <v>1772</v>
      </c>
      <c r="H650" t="s">
        <v>1689</v>
      </c>
      <c r="I650">
        <v>461678</v>
      </c>
      <c r="J650" s="2">
        <v>0.46210577954035714</v>
      </c>
      <c r="K650" s="1">
        <v>1</v>
      </c>
      <c r="L650" s="2">
        <v>0.52931012663961841</v>
      </c>
      <c r="M650" s="2">
        <v>0.21801115610776098</v>
      </c>
      <c r="N650" s="1">
        <v>1.1482723122147671</v>
      </c>
      <c r="O650" s="2">
        <v>0.59693909825205549</v>
      </c>
      <c r="P650" s="2">
        <v>0.24580001462158241</v>
      </c>
      <c r="Q650" s="2">
        <v>0.62567938936357714</v>
      </c>
      <c r="R650" s="2">
        <v>0.46358217630997234</v>
      </c>
      <c r="S650" s="1">
        <v>0.85904451226209266</v>
      </c>
      <c r="T650" s="2">
        <v>0.60483377188995935</v>
      </c>
      <c r="U650" s="2">
        <v>0.41081130435871865</v>
      </c>
      <c r="V650" s="2">
        <v>0.52334106132681701</v>
      </c>
      <c r="W650" s="9">
        <v>0.48038792224419608</v>
      </c>
      <c r="X650">
        <v>106921.05181086318</v>
      </c>
      <c r="Y650">
        <v>141396.61181139725</v>
      </c>
      <c r="Z650">
        <v>200951.63909868171</v>
      </c>
      <c r="AA650">
        <v>177808.7676833607</v>
      </c>
      <c r="AB650">
        <v>132088.41037821153</v>
      </c>
      <c r="AC650">
        <v>321524.79092978203</v>
      </c>
      <c r="AD650">
        <v>461677.73219500779</v>
      </c>
      <c r="AE650">
        <v>295811.09137812053</v>
      </c>
      <c r="AF650">
        <v>287667.8839447457</v>
      </c>
      <c r="AG650">
        <v>276159.84739665437</v>
      </c>
      <c r="AH650">
        <v>168748.72228821216</v>
      </c>
      <c r="AI650">
        <v>176636.1482830079</v>
      </c>
      <c r="AJ650">
        <v>151137.46420902238</v>
      </c>
      <c r="AK650">
        <v>190163.91001139456</v>
      </c>
      <c r="AL650">
        <v>182886.31602601605</v>
      </c>
      <c r="AM650">
        <v>73997.030206380819</v>
      </c>
      <c r="AN650">
        <v>52148.065922501133</v>
      </c>
      <c r="AO650">
        <v>60536.008008505087</v>
      </c>
      <c r="AP650">
        <v>88412.556239854384</v>
      </c>
      <c r="AQ650">
        <v>83064.08073190655</v>
      </c>
      <c r="AR650">
        <v>392009.33149829187</v>
      </c>
      <c r="AS650">
        <v>425656.09954223712</v>
      </c>
      <c r="AT650">
        <v>370035.55186024611</v>
      </c>
      <c r="AU650">
        <v>350972.18690328317</v>
      </c>
      <c r="AV650">
        <v>347756.06099060766</v>
      </c>
      <c r="AW650">
        <v>223098.19219719715</v>
      </c>
      <c r="AX650">
        <v>188805.84858590396</v>
      </c>
      <c r="AY650">
        <v>157784.29168004371</v>
      </c>
      <c r="AZ650">
        <v>154001.81836749066</v>
      </c>
      <c r="BA650">
        <v>256986.08072886034</v>
      </c>
      <c r="BB650">
        <v>87189.002750908636</v>
      </c>
      <c r="BC650">
        <v>97658.495772277849</v>
      </c>
      <c r="BD650">
        <v>57079.387650707627</v>
      </c>
      <c r="BE650">
        <v>65175.007653901142</v>
      </c>
      <c r="BF650">
        <v>96708.533001676304</v>
      </c>
      <c r="BG650">
        <v>152327.25128320683</v>
      </c>
      <c r="BH650">
        <v>204394.65598459679</v>
      </c>
      <c r="BI650">
        <v>214993.07921690674</v>
      </c>
      <c r="BJ650">
        <v>252335.64243073409</v>
      </c>
      <c r="BK650">
        <v>203841.34117366077</v>
      </c>
      <c r="BL650">
        <v>118068.88391366514</v>
      </c>
      <c r="BM650">
        <v>183218.17703694213</v>
      </c>
      <c r="BN650">
        <v>107649.78656568637</v>
      </c>
      <c r="BO650">
        <v>174083.06402974084</v>
      </c>
      <c r="BP650">
        <v>178572.05489247476</v>
      </c>
      <c r="BQ650">
        <v>334809.17150153592</v>
      </c>
      <c r="BR650">
        <v>290239.16919191543</v>
      </c>
      <c r="BS650">
        <v>297259.48841286392</v>
      </c>
      <c r="BT650">
        <v>189073.85887776662</v>
      </c>
      <c r="BU650">
        <v>299892.15468074335</v>
      </c>
      <c r="BV650">
        <v>147737.92324180939</v>
      </c>
      <c r="BW650">
        <v>229825.7674439874</v>
      </c>
      <c r="BX650">
        <v>210343.24266728581</v>
      </c>
      <c r="BY650">
        <v>198595.41138231516</v>
      </c>
      <c r="BZ650">
        <v>207143.58308839361</v>
      </c>
      <c r="CA650">
        <v>117504.1180965977</v>
      </c>
      <c r="CB650">
        <v>144479.67373982549</v>
      </c>
      <c r="CC650">
        <v>127849.21430441273</v>
      </c>
      <c r="CD650">
        <v>155021.41510775717</v>
      </c>
      <c r="CE650">
        <v>130043.3748921408</v>
      </c>
      <c r="CF650">
        <v>219867.56045748389</v>
      </c>
      <c r="CG650">
        <v>194498.83213140868</v>
      </c>
      <c r="CH650">
        <v>113279.56788661737</v>
      </c>
      <c r="CI650">
        <v>129354.62195521077</v>
      </c>
      <c r="CJ650">
        <v>202765.75109501695</v>
      </c>
      <c r="CK650">
        <v>195041.75659557129</v>
      </c>
      <c r="CL650">
        <v>144611.95642510662</v>
      </c>
      <c r="CM650">
        <v>171374.32579254941</v>
      </c>
      <c r="CN650">
        <v>146979.86931613606</v>
      </c>
      <c r="CO650">
        <v>153428.4253555664</v>
      </c>
      <c r="CP650">
        <v>163362.65139105651</v>
      </c>
      <c r="CQ650">
        <v>157901.79857070366</v>
      </c>
      <c r="CR650">
        <v>149304.84615708774</v>
      </c>
      <c r="CS650">
        <v>164396.45663419116</v>
      </c>
      <c r="CT650">
        <v>163207.34699174637</v>
      </c>
      <c r="CU650">
        <v>149110.08445704964</v>
      </c>
    </row>
    <row r="651" spans="1:99" x14ac:dyDescent="0.25">
      <c r="A651" t="s">
        <v>3142</v>
      </c>
      <c r="B651">
        <v>406.18519612991162</v>
      </c>
      <c r="C651">
        <v>9.1300600405092496</v>
      </c>
      <c r="D651" t="s">
        <v>1807</v>
      </c>
      <c r="E651" t="s">
        <v>1808</v>
      </c>
      <c r="F651">
        <v>8</v>
      </c>
      <c r="G651" t="s">
        <v>1772</v>
      </c>
      <c r="H651" t="s">
        <v>1689</v>
      </c>
      <c r="I651">
        <v>401614</v>
      </c>
      <c r="J651" s="2">
        <v>0.34417273670692655</v>
      </c>
      <c r="K651" s="1">
        <v>1</v>
      </c>
      <c r="L651" s="1">
        <v>0.72449131707330505</v>
      </c>
      <c r="M651" s="2">
        <v>0.32334506316328798</v>
      </c>
      <c r="N651" s="1">
        <v>0.97604060657812874</v>
      </c>
      <c r="O651" s="2">
        <v>0.66536627092310807</v>
      </c>
      <c r="P651" s="2">
        <v>0.33541458750728886</v>
      </c>
      <c r="Q651" s="2">
        <v>0.4498648975522726</v>
      </c>
      <c r="R651" s="2">
        <v>0.549220560897551</v>
      </c>
      <c r="S651" s="2">
        <v>0.38279543027293422</v>
      </c>
      <c r="T651" s="2">
        <v>0.40420512811542564</v>
      </c>
      <c r="U651" s="2">
        <v>0.36385226439649315</v>
      </c>
      <c r="V651" s="2">
        <v>0.41149222441609162</v>
      </c>
      <c r="W651" s="9">
        <v>0.46844248057949717</v>
      </c>
      <c r="X651">
        <v>69386.341371138973</v>
      </c>
      <c r="Y651">
        <v>109438.66208010135</v>
      </c>
      <c r="Z651">
        <v>125625.76015939569</v>
      </c>
      <c r="AA651">
        <v>120910.97733687503</v>
      </c>
      <c r="AB651">
        <v>76262.665384740278</v>
      </c>
      <c r="AC651">
        <v>258760.15459163135</v>
      </c>
      <c r="AD651">
        <v>401613.71343845868</v>
      </c>
      <c r="AE651">
        <v>269525.16950383858</v>
      </c>
      <c r="AF651">
        <v>307023.64649202133</v>
      </c>
      <c r="AG651">
        <v>220555.93886508836</v>
      </c>
      <c r="AH651">
        <v>231290.42830891619</v>
      </c>
      <c r="AI651">
        <v>183884.60141996481</v>
      </c>
      <c r="AJ651">
        <v>185622.40329930166</v>
      </c>
      <c r="AK651">
        <v>225930.6500373616</v>
      </c>
      <c r="AL651">
        <v>229202.52403897123</v>
      </c>
      <c r="AM651">
        <v>93561.321823371632</v>
      </c>
      <c r="AN651">
        <v>71780.326213927605</v>
      </c>
      <c r="AO651">
        <v>100076.72983530366</v>
      </c>
      <c r="AP651">
        <v>94050.28598665334</v>
      </c>
      <c r="AQ651">
        <v>111799.85351858858</v>
      </c>
      <c r="AR651">
        <v>269349.30828526575</v>
      </c>
      <c r="AS651">
        <v>319131.29541646503</v>
      </c>
      <c r="AT651">
        <v>304510.59072806896</v>
      </c>
      <c r="AU651">
        <v>252661.69652251498</v>
      </c>
      <c r="AV651">
        <v>276905.4282089101</v>
      </c>
      <c r="AW651">
        <v>213784.59766039372</v>
      </c>
      <c r="AX651">
        <v>146293.86942627098</v>
      </c>
      <c r="AY651">
        <v>173955.92424940559</v>
      </c>
      <c r="AZ651">
        <v>195707.4207044965</v>
      </c>
      <c r="BA651">
        <v>240015.30422259046</v>
      </c>
      <c r="BB651">
        <v>97712.350646241612</v>
      </c>
      <c r="BC651">
        <v>106293.56401673082</v>
      </c>
      <c r="BD651">
        <v>89712.022546728505</v>
      </c>
      <c r="BE651">
        <v>111378.08255238859</v>
      </c>
      <c r="BF651">
        <v>83763.571335599612</v>
      </c>
      <c r="BG651">
        <v>88120.833328053719</v>
      </c>
      <c r="BH651">
        <v>132984.28058054802</v>
      </c>
      <c r="BI651">
        <v>123957.93636762125</v>
      </c>
      <c r="BJ651">
        <v>163871.98799859834</v>
      </c>
      <c r="BK651">
        <v>146733.43309668306</v>
      </c>
      <c r="BL651">
        <v>166693.21672124273</v>
      </c>
      <c r="BM651">
        <v>158081.34035187392</v>
      </c>
      <c r="BN651">
        <v>161966.86675432062</v>
      </c>
      <c r="BO651">
        <v>160579.25610974239</v>
      </c>
      <c r="BP651">
        <v>153156.5468232269</v>
      </c>
      <c r="BQ651">
        <v>77270.056941602219</v>
      </c>
      <c r="BR651">
        <v>109965.91642277269</v>
      </c>
      <c r="BS651">
        <v>145944.3018546419</v>
      </c>
      <c r="BT651">
        <v>105024.94724173592</v>
      </c>
      <c r="BU651">
        <v>119710.93410242595</v>
      </c>
      <c r="BV651">
        <v>70780.595744152801</v>
      </c>
      <c r="BW651">
        <v>136166.75003882972</v>
      </c>
      <c r="BX651">
        <v>121325.07821300461</v>
      </c>
      <c r="BY651">
        <v>135735.00498073123</v>
      </c>
      <c r="BZ651">
        <v>125112.9045144479</v>
      </c>
      <c r="CA651">
        <v>85311.923361840236</v>
      </c>
      <c r="CB651">
        <v>121687.36112785611</v>
      </c>
      <c r="CC651">
        <v>127840.7693557998</v>
      </c>
      <c r="CD651">
        <v>96169.540408242232</v>
      </c>
      <c r="CE651">
        <v>99297.30299464846</v>
      </c>
      <c r="CF651">
        <v>137468.61185428564</v>
      </c>
      <c r="CG651">
        <v>68075.69748580936</v>
      </c>
      <c r="CH651">
        <v>116938.34385475003</v>
      </c>
      <c r="CI651">
        <v>134807.71267310446</v>
      </c>
      <c r="CJ651">
        <v>142450.75470438597</v>
      </c>
      <c r="CK651">
        <v>208229.41759279737</v>
      </c>
      <c r="CL651">
        <v>133890.85433504873</v>
      </c>
      <c r="CM651">
        <v>126284.77008123594</v>
      </c>
      <c r="CN651">
        <v>126840.5293147857</v>
      </c>
      <c r="CO651">
        <v>136278.61859031647</v>
      </c>
      <c r="CP651">
        <v>85014.629622887878</v>
      </c>
      <c r="CQ651">
        <v>142297.40188866222</v>
      </c>
      <c r="CR651">
        <v>129976.78309662822</v>
      </c>
      <c r="CS651">
        <v>169445.21618526426</v>
      </c>
      <c r="CT651">
        <v>131677.84613303974</v>
      </c>
      <c r="CU651">
        <v>127766.56777968725</v>
      </c>
    </row>
    <row r="652" spans="1:99" x14ac:dyDescent="0.25">
      <c r="A652" t="s">
        <v>3166</v>
      </c>
      <c r="B652">
        <v>356.2061803518265</v>
      </c>
      <c r="C652">
        <v>13.077502921775533</v>
      </c>
      <c r="D652" t="s">
        <v>1781</v>
      </c>
      <c r="E652" t="s">
        <v>1854</v>
      </c>
      <c r="F652">
        <v>6</v>
      </c>
      <c r="G652" t="s">
        <v>1772</v>
      </c>
      <c r="H652" t="s">
        <v>1689</v>
      </c>
      <c r="I652">
        <v>107894</v>
      </c>
      <c r="J652" s="2">
        <v>0.65006602288854298</v>
      </c>
      <c r="K652" s="1">
        <v>1</v>
      </c>
      <c r="L652" s="1">
        <v>1.1699865048869968</v>
      </c>
      <c r="M652" s="1">
        <v>1.0655729101658824</v>
      </c>
      <c r="N652" s="1">
        <v>1.2015405177872858</v>
      </c>
      <c r="O652" s="1">
        <v>1.1744507570554092</v>
      </c>
      <c r="P652" s="1">
        <v>0.9922483712128588</v>
      </c>
      <c r="Q652" s="1">
        <v>0.72057091003256846</v>
      </c>
      <c r="R652" s="1">
        <v>0.86426047459582811</v>
      </c>
      <c r="S652" s="1">
        <v>0.87878052031910847</v>
      </c>
      <c r="T652" s="2">
        <v>0.629922599635381</v>
      </c>
      <c r="U652" s="1">
        <v>0.77355821723751617</v>
      </c>
      <c r="V652" s="2">
        <v>0.64982932203771837</v>
      </c>
      <c r="W652" s="10">
        <v>0.94366074637566277</v>
      </c>
      <c r="X652">
        <v>37610.458889731679</v>
      </c>
      <c r="Y652">
        <v>67087.072454616005</v>
      </c>
      <c r="Z652">
        <v>36121.602017324905</v>
      </c>
      <c r="AA652">
        <v>65037.825075136832</v>
      </c>
      <c r="AB652">
        <v>36574.309322055757</v>
      </c>
      <c r="AC652">
        <v>80248.26281725365</v>
      </c>
      <c r="AD652">
        <v>59428.646903047134</v>
      </c>
      <c r="AE652">
        <v>63320.693271018732</v>
      </c>
      <c r="AF652">
        <v>90980.602400700387</v>
      </c>
      <c r="AG652">
        <v>78955.095569675177</v>
      </c>
      <c r="AH652">
        <v>84152.249431382414</v>
      </c>
      <c r="AI652">
        <v>77394.920326236141</v>
      </c>
      <c r="AJ652">
        <v>91560.506403717649</v>
      </c>
      <c r="AK652">
        <v>93100.26982795143</v>
      </c>
      <c r="AL652">
        <v>90118.983358856538</v>
      </c>
      <c r="AM652">
        <v>94730.213849146632</v>
      </c>
      <c r="AN652">
        <v>71050.374449527022</v>
      </c>
      <c r="AO652">
        <v>83866.431368975871</v>
      </c>
      <c r="AP652">
        <v>78585.020737272789</v>
      </c>
      <c r="AQ652">
        <v>69155.582398600076</v>
      </c>
      <c r="AR652">
        <v>84864.433685045777</v>
      </c>
      <c r="AS652">
        <v>107672.98390147998</v>
      </c>
      <c r="AT652">
        <v>69420.636858230879</v>
      </c>
      <c r="AU652">
        <v>84492.040542437026</v>
      </c>
      <c r="AV652">
        <v>101644.37655044319</v>
      </c>
      <c r="AW652">
        <v>82024.740272873358</v>
      </c>
      <c r="AX652">
        <v>76122.026082150434</v>
      </c>
      <c r="AY652">
        <v>77974.539668825877</v>
      </c>
      <c r="AZ652">
        <v>107894.19824047596</v>
      </c>
      <c r="BA652">
        <v>93976.293381309995</v>
      </c>
      <c r="BB652">
        <v>96024.179060086259</v>
      </c>
      <c r="BC652">
        <v>90930.412416866428</v>
      </c>
      <c r="BD652">
        <v>59344.987573912586</v>
      </c>
      <c r="BE652">
        <v>65744.976772107402</v>
      </c>
      <c r="BF652">
        <v>57997.904627304146</v>
      </c>
      <c r="BG652">
        <v>67737.833929484914</v>
      </c>
      <c r="BH652">
        <v>44793.220937517566</v>
      </c>
      <c r="BI652">
        <v>29840.442318708818</v>
      </c>
      <c r="BJ652">
        <v>67299.759428727833</v>
      </c>
      <c r="BK652">
        <v>59053.631440979239</v>
      </c>
      <c r="BL652">
        <v>37577.999959254928</v>
      </c>
      <c r="BM652">
        <v>77165.132510582538</v>
      </c>
      <c r="BN652">
        <v>95740.116073924219</v>
      </c>
      <c r="BO652">
        <v>56806.079884867897</v>
      </c>
      <c r="BP652">
        <v>55022.183253113886</v>
      </c>
      <c r="BQ652">
        <v>87659.752856925916</v>
      </c>
      <c r="BR652">
        <v>61492.044115317709</v>
      </c>
      <c r="BS652">
        <v>51484.935742194451</v>
      </c>
      <c r="BT652">
        <v>71632.548365354596</v>
      </c>
      <c r="BU652">
        <v>55457.239183648482</v>
      </c>
      <c r="BV652">
        <v>34085.087907288369</v>
      </c>
      <c r="BW652">
        <v>36126.603832602566</v>
      </c>
      <c r="BX652">
        <v>59496.309359184714</v>
      </c>
      <c r="BY652">
        <v>62552.617018144003</v>
      </c>
      <c r="BZ652">
        <v>42658.496315175282</v>
      </c>
      <c r="CA652">
        <v>38643.027247198319</v>
      </c>
      <c r="CB652">
        <v>62057.864026036921</v>
      </c>
      <c r="CC652">
        <v>43246.96186956489</v>
      </c>
      <c r="CD652">
        <v>77201.964910620096</v>
      </c>
      <c r="CE652">
        <v>67335.801387010724</v>
      </c>
      <c r="CF652">
        <v>54796.959962306086</v>
      </c>
      <c r="CG652">
        <v>46943.109943698495</v>
      </c>
      <c r="CH652">
        <v>57146.836021444891</v>
      </c>
      <c r="CI652">
        <v>27545.292419439884</v>
      </c>
      <c r="CJ652">
        <v>55910.795782337373</v>
      </c>
      <c r="CK652">
        <v>81451.187087170343</v>
      </c>
      <c r="CL652">
        <v>87130.055925046167</v>
      </c>
      <c r="CM652">
        <v>62290.634849718772</v>
      </c>
      <c r="CN652">
        <v>59638.850727851917</v>
      </c>
      <c r="CO652">
        <v>63556.962039561236</v>
      </c>
      <c r="CP652">
        <v>73426.159168864629</v>
      </c>
      <c r="CQ652">
        <v>59231.201290927616</v>
      </c>
      <c r="CR652">
        <v>53680.863930872532</v>
      </c>
      <c r="CS652">
        <v>84224.350901700353</v>
      </c>
      <c r="CT652">
        <v>83563.212518387634</v>
      </c>
      <c r="CU652">
        <v>72715.635410885603</v>
      </c>
    </row>
    <row r="653" spans="1:99" x14ac:dyDescent="0.25">
      <c r="A653" t="s">
        <v>3132</v>
      </c>
      <c r="B653">
        <v>488.22711457595904</v>
      </c>
      <c r="C653">
        <v>9.876350348512716</v>
      </c>
      <c r="D653" t="s">
        <v>1787</v>
      </c>
      <c r="E653" t="s">
        <v>1788</v>
      </c>
      <c r="F653">
        <v>8</v>
      </c>
      <c r="G653" t="s">
        <v>1772</v>
      </c>
      <c r="H653" t="s">
        <v>1689</v>
      </c>
      <c r="I653">
        <v>246087</v>
      </c>
      <c r="J653" s="2">
        <v>0.20833839968728907</v>
      </c>
      <c r="K653" s="1">
        <v>1</v>
      </c>
      <c r="L653" s="1">
        <v>0.8308412793225568</v>
      </c>
      <c r="M653" s="1">
        <v>0.77245575468392091</v>
      </c>
      <c r="N653" s="1">
        <v>1.1188357917051102</v>
      </c>
      <c r="O653" s="1">
        <v>0.96039905909512968</v>
      </c>
      <c r="P653" s="1">
        <v>0.80254045089510373</v>
      </c>
      <c r="Q653" s="2">
        <v>0.3320985247554113</v>
      </c>
      <c r="R653" s="2">
        <v>0.52350177794539088</v>
      </c>
      <c r="S653" s="1">
        <v>1.3851571558291744</v>
      </c>
      <c r="T653" s="2">
        <v>0.49547083813314724</v>
      </c>
      <c r="U653" s="2">
        <v>0.39622982269889628</v>
      </c>
      <c r="V653" s="1">
        <v>0.6999816385859563</v>
      </c>
      <c r="W653" s="10">
        <v>0.63792136963221224</v>
      </c>
      <c r="X653">
        <v>0</v>
      </c>
      <c r="Y653">
        <v>35589.938001705923</v>
      </c>
      <c r="Z653">
        <v>57636.872658702421</v>
      </c>
      <c r="AA653">
        <v>37065.512741636638</v>
      </c>
      <c r="AB653">
        <v>0</v>
      </c>
      <c r="AC653">
        <v>126463.49763655112</v>
      </c>
      <c r="AD653">
        <v>186196.85347702095</v>
      </c>
      <c r="AE653">
        <v>110317.18935544945</v>
      </c>
      <c r="AF653">
        <v>120038.59290958002</v>
      </c>
      <c r="AG653">
        <v>82371.810455135448</v>
      </c>
      <c r="AH653">
        <v>80382.290583849666</v>
      </c>
      <c r="AI653">
        <v>113144.91416484823</v>
      </c>
      <c r="AJ653">
        <v>127016.63378403086</v>
      </c>
      <c r="AK653">
        <v>99502.625749500992</v>
      </c>
      <c r="AL653">
        <v>99551.655045495543</v>
      </c>
      <c r="AM653">
        <v>116355.35628876854</v>
      </c>
      <c r="AN653">
        <v>56253.079215262587</v>
      </c>
      <c r="AO653">
        <v>81469.308946138786</v>
      </c>
      <c r="AP653">
        <v>105942.46428787686</v>
      </c>
      <c r="AQ653">
        <v>123064.3073862681</v>
      </c>
      <c r="AR653">
        <v>98744.376547127715</v>
      </c>
      <c r="AS653">
        <v>212627.66338486486</v>
      </c>
      <c r="AT653">
        <v>138108.24253568283</v>
      </c>
      <c r="AU653">
        <v>137796.09685992482</v>
      </c>
      <c r="AV653">
        <v>112430.0359344497</v>
      </c>
      <c r="AW653">
        <v>147079.035133058</v>
      </c>
      <c r="AX653">
        <v>115251.98318652756</v>
      </c>
      <c r="AY653">
        <v>112405.26404394888</v>
      </c>
      <c r="AZ653">
        <v>86355.513160184055</v>
      </c>
      <c r="BA653">
        <v>139530.19730364034</v>
      </c>
      <c r="BB653">
        <v>98964.993996220015</v>
      </c>
      <c r="BC653">
        <v>82983.116469462489</v>
      </c>
      <c r="BD653">
        <v>77377.557233950036</v>
      </c>
      <c r="BE653">
        <v>115604.06974595414</v>
      </c>
      <c r="BF653">
        <v>126969.38498310238</v>
      </c>
      <c r="BG653">
        <v>0</v>
      </c>
      <c r="BH653">
        <v>45554.393678389344</v>
      </c>
      <c r="BI653">
        <v>42741.137162879269</v>
      </c>
      <c r="BJ653">
        <v>81473.048725686196</v>
      </c>
      <c r="BK653">
        <v>37921.833980049276</v>
      </c>
      <c r="BL653">
        <v>40469.987912821154</v>
      </c>
      <c r="BM653">
        <v>73100.3429474312</v>
      </c>
      <c r="BN653">
        <v>64663.794622760433</v>
      </c>
      <c r="BO653">
        <v>79448.773556388303</v>
      </c>
      <c r="BP653">
        <v>69708.801463172407</v>
      </c>
      <c r="BQ653">
        <v>167545.33876916629</v>
      </c>
      <c r="BR653">
        <v>186511.88096829123</v>
      </c>
      <c r="BS653">
        <v>246087.41715433743</v>
      </c>
      <c r="BT653">
        <v>106703.75267139632</v>
      </c>
      <c r="BU653">
        <v>159412.19600740314</v>
      </c>
      <c r="BV653">
        <v>28791.793876444332</v>
      </c>
      <c r="BW653">
        <v>92370.775944662499</v>
      </c>
      <c r="BX653">
        <v>57705.700635061956</v>
      </c>
      <c r="BY653">
        <v>61432.267349175345</v>
      </c>
      <c r="BZ653">
        <v>69560.950884323131</v>
      </c>
      <c r="CA653">
        <v>67941.797328803776</v>
      </c>
      <c r="CB653">
        <v>41741.368203735205</v>
      </c>
      <c r="CC653">
        <v>27240.158550101485</v>
      </c>
      <c r="CD653">
        <v>68605.177404264585</v>
      </c>
      <c r="CE653">
        <v>42268.852616363838</v>
      </c>
      <c r="CF653">
        <v>75963.226573182445</v>
      </c>
      <c r="CG653">
        <v>75894.470114277967</v>
      </c>
      <c r="CH653">
        <v>56008.21039191098</v>
      </c>
      <c r="CI653">
        <v>81961.529625117255</v>
      </c>
      <c r="CJ653">
        <v>147932.64097215256</v>
      </c>
      <c r="CK653">
        <v>65118.383180273959</v>
      </c>
      <c r="CL653">
        <v>72575.420372095861</v>
      </c>
      <c r="CM653">
        <v>69456.467988262462</v>
      </c>
      <c r="CN653">
        <v>76894.831309873625</v>
      </c>
      <c r="CO653">
        <v>83190.629141666213</v>
      </c>
      <c r="CP653">
        <v>95726.746758550624</v>
      </c>
      <c r="CQ653">
        <v>77594.670292467345</v>
      </c>
      <c r="CR653">
        <v>80455.831428100413</v>
      </c>
      <c r="CS653">
        <v>89766.247069507794</v>
      </c>
      <c r="CT653">
        <v>82080.801319639126</v>
      </c>
      <c r="CU653">
        <v>89277.361249262554</v>
      </c>
    </row>
    <row r="654" spans="1:99" x14ac:dyDescent="0.25">
      <c r="A654" t="s">
        <v>3143</v>
      </c>
      <c r="B654">
        <v>471.23321351564294</v>
      </c>
      <c r="C654">
        <v>12.913102119351601</v>
      </c>
      <c r="D654" t="s">
        <v>1809</v>
      </c>
      <c r="E654" t="s">
        <v>1810</v>
      </c>
      <c r="F654">
        <v>8</v>
      </c>
      <c r="G654" t="s">
        <v>1772</v>
      </c>
      <c r="H654" t="s">
        <v>1689</v>
      </c>
      <c r="I654">
        <v>293694</v>
      </c>
      <c r="J654" s="2">
        <v>0.54242353338710614</v>
      </c>
      <c r="K654" s="1">
        <v>1</v>
      </c>
      <c r="L654" s="2">
        <v>0.61448387091425527</v>
      </c>
      <c r="M654" s="2">
        <v>0.32472917873668122</v>
      </c>
      <c r="N654" s="1">
        <v>0.93415115880774779</v>
      </c>
      <c r="O654" s="2">
        <v>0.6834613475888841</v>
      </c>
      <c r="P654" s="2">
        <v>0.33634235556951669</v>
      </c>
      <c r="Q654" s="2">
        <v>0.50904587375788535</v>
      </c>
      <c r="R654" s="2">
        <v>0.54032968919171565</v>
      </c>
      <c r="S654" s="2">
        <v>0.38110069825567772</v>
      </c>
      <c r="T654" s="2">
        <v>0.60318095692946527</v>
      </c>
      <c r="U654" s="2">
        <v>0.36160873351525974</v>
      </c>
      <c r="V654" s="2">
        <v>0.25911084818825453</v>
      </c>
      <c r="W654" s="9">
        <v>0.47710080780386077</v>
      </c>
      <c r="X654">
        <v>75944.941295233119</v>
      </c>
      <c r="Y654">
        <v>147760.30506357522</v>
      </c>
      <c r="Z654">
        <v>153071.31455581886</v>
      </c>
      <c r="AA654">
        <v>198228.94239362841</v>
      </c>
      <c r="AB654">
        <v>111823.0279082474</v>
      </c>
      <c r="AC654">
        <v>281738.50509265199</v>
      </c>
      <c r="AD654">
        <v>293694.22413404443</v>
      </c>
      <c r="AE654">
        <v>248298.57155691826</v>
      </c>
      <c r="AF654">
        <v>243683.2477458255</v>
      </c>
      <c r="AG654">
        <v>198807.30384424876</v>
      </c>
      <c r="AH654">
        <v>183853.19559143097</v>
      </c>
      <c r="AI654">
        <v>138881.53953689046</v>
      </c>
      <c r="AJ654">
        <v>118169.18536674458</v>
      </c>
      <c r="AK654">
        <v>140288.14890142067</v>
      </c>
      <c r="AL654">
        <v>196880.83588631623</v>
      </c>
      <c r="AM654">
        <v>90534.319185075321</v>
      </c>
      <c r="AN654">
        <v>42306.666749429212</v>
      </c>
      <c r="AO654">
        <v>81951.393813196511</v>
      </c>
      <c r="AP654">
        <v>98571.058622243741</v>
      </c>
      <c r="AQ654">
        <v>97815.743849802398</v>
      </c>
      <c r="AR654">
        <v>257149.49467048392</v>
      </c>
      <c r="AS654">
        <v>202605.92745940987</v>
      </c>
      <c r="AT654">
        <v>270896.95020222157</v>
      </c>
      <c r="AU654">
        <v>204024.1716046088</v>
      </c>
      <c r="AV654">
        <v>248166.06676585021</v>
      </c>
      <c r="AW654">
        <v>192063.70331701112</v>
      </c>
      <c r="AX654">
        <v>188965.80202468421</v>
      </c>
      <c r="AY654">
        <v>148892.96922568782</v>
      </c>
      <c r="AZ654">
        <v>130576.80881492913</v>
      </c>
      <c r="BA654">
        <v>204914.41018750216</v>
      </c>
      <c r="BB654">
        <v>88456.139447278998</v>
      </c>
      <c r="BC654">
        <v>102438.4576467797</v>
      </c>
      <c r="BD654">
        <v>68840.394258188608</v>
      </c>
      <c r="BE654">
        <v>79604.824878420797</v>
      </c>
      <c r="BF654">
        <v>86544.224270295206</v>
      </c>
      <c r="BG654">
        <v>95872.616960550673</v>
      </c>
      <c r="BH654">
        <v>143340.84983783663</v>
      </c>
      <c r="BI654">
        <v>122633.07094123989</v>
      </c>
      <c r="BJ654">
        <v>162346.16774155942</v>
      </c>
      <c r="BK654">
        <v>120372.30373170601</v>
      </c>
      <c r="BL654">
        <v>134007.78413962122</v>
      </c>
      <c r="BM654">
        <v>118473.93511905927</v>
      </c>
      <c r="BN654">
        <v>151155.63529501189</v>
      </c>
      <c r="BO654">
        <v>140790.91672716991</v>
      </c>
      <c r="BP654">
        <v>139748.98865997145</v>
      </c>
      <c r="BQ654">
        <v>118512.77185987719</v>
      </c>
      <c r="BR654">
        <v>86755.037745733396</v>
      </c>
      <c r="BS654">
        <v>138279.64149195619</v>
      </c>
      <c r="BT654">
        <v>40021.753708633354</v>
      </c>
      <c r="BU654">
        <v>98988.827280010402</v>
      </c>
      <c r="BV654">
        <v>102674.96102798646</v>
      </c>
      <c r="BW654">
        <v>227624.98878182235</v>
      </c>
      <c r="BX654">
        <v>158752.24947250652</v>
      </c>
      <c r="BY654">
        <v>150154.79955114156</v>
      </c>
      <c r="BZ654">
        <v>124553.90976630493</v>
      </c>
      <c r="CA654">
        <v>72002.414470020318</v>
      </c>
      <c r="CB654">
        <v>97384.785783557425</v>
      </c>
      <c r="CC654">
        <v>91121.828768576786</v>
      </c>
      <c r="CD654">
        <v>97628.433506070331</v>
      </c>
      <c r="CE654">
        <v>99739.417857971013</v>
      </c>
      <c r="CF654">
        <v>84136.561814615503</v>
      </c>
      <c r="CG654">
        <v>57381.799162253083</v>
      </c>
      <c r="CH654">
        <v>57273.8270230423</v>
      </c>
      <c r="CI654">
        <v>57860.114073066186</v>
      </c>
      <c r="CJ654">
        <v>71439.516090072226</v>
      </c>
      <c r="CK654">
        <v>159207.18800826918</v>
      </c>
      <c r="CL654">
        <v>119902.76769478788</v>
      </c>
      <c r="CM654">
        <v>122610.18486903959</v>
      </c>
      <c r="CN654">
        <v>115855.36586673683</v>
      </c>
      <c r="CO654">
        <v>95738.085136624723</v>
      </c>
      <c r="CP654">
        <v>109544.89601205697</v>
      </c>
      <c r="CQ654">
        <v>126009.12907566808</v>
      </c>
      <c r="CR654">
        <v>116818.05493375566</v>
      </c>
      <c r="CS654">
        <v>165378.08758885443</v>
      </c>
      <c r="CT654">
        <v>129777.05802924781</v>
      </c>
      <c r="CU654">
        <v>115615.62750387813</v>
      </c>
    </row>
    <row r="655" spans="1:99" x14ac:dyDescent="0.25">
      <c r="A655" t="s">
        <v>3140</v>
      </c>
      <c r="B655">
        <v>446.20141115783713</v>
      </c>
      <c r="C655">
        <v>10.496266828264501</v>
      </c>
      <c r="D655" t="s">
        <v>1803</v>
      </c>
      <c r="E655" t="s">
        <v>1804</v>
      </c>
      <c r="F655">
        <v>8</v>
      </c>
      <c r="G655" t="s">
        <v>1772</v>
      </c>
      <c r="H655" t="s">
        <v>1689</v>
      </c>
      <c r="I655">
        <v>206931</v>
      </c>
      <c r="J655" s="2">
        <v>0.4815233321728884</v>
      </c>
      <c r="K655" s="1">
        <v>1</v>
      </c>
      <c r="L655" s="1">
        <v>0.96677074194450141</v>
      </c>
      <c r="M655" s="2">
        <v>0.63034492832698263</v>
      </c>
      <c r="N655" s="1">
        <v>1.0113098307513604</v>
      </c>
      <c r="O655" s="1">
        <v>1.0081616609506026</v>
      </c>
      <c r="P655" s="2">
        <v>0.53945052026065543</v>
      </c>
      <c r="Q655" s="2">
        <v>0.38600245143236928</v>
      </c>
      <c r="R655" s="2">
        <v>0.72987241648503454</v>
      </c>
      <c r="S655" s="2">
        <v>0.13036922287136421</v>
      </c>
      <c r="T655" s="2">
        <v>0.47916265463861807</v>
      </c>
      <c r="U655" s="2">
        <v>0.50313378296160605</v>
      </c>
      <c r="V655" s="2">
        <v>0.30604092833580221</v>
      </c>
      <c r="W655" s="9">
        <v>0.63060476479452243</v>
      </c>
      <c r="X655">
        <v>77075.955834171356</v>
      </c>
      <c r="Y655">
        <v>76303.120020434697</v>
      </c>
      <c r="Z655">
        <v>64460.927903010554</v>
      </c>
      <c r="AA655">
        <v>105425.85552742856</v>
      </c>
      <c r="AB655">
        <v>72569.72373301271</v>
      </c>
      <c r="AC655">
        <v>172098.2672802943</v>
      </c>
      <c r="AD655">
        <v>163222.8615715963</v>
      </c>
      <c r="AE655">
        <v>114010.50135698143</v>
      </c>
      <c r="AF655">
        <v>206931.16506723181</v>
      </c>
      <c r="AG655">
        <v>165785.80874862341</v>
      </c>
      <c r="AH655">
        <v>174000.30272524565</v>
      </c>
      <c r="AI655">
        <v>133196.13224816337</v>
      </c>
      <c r="AJ655">
        <v>134913.59908285757</v>
      </c>
      <c r="AK655">
        <v>172950.1990551526</v>
      </c>
      <c r="AL655">
        <v>179672.3057160078</v>
      </c>
      <c r="AM655">
        <v>105409.76347118906</v>
      </c>
      <c r="AN655">
        <v>58700.919010681384</v>
      </c>
      <c r="AO655">
        <v>58863.407189381862</v>
      </c>
      <c r="AP655">
        <v>146816.85752223857</v>
      </c>
      <c r="AQ655">
        <v>148383.22119177182</v>
      </c>
      <c r="AR655">
        <v>163026.66366262868</v>
      </c>
      <c r="AS655">
        <v>148074.8357716655</v>
      </c>
      <c r="AT655">
        <v>187668.76531470512</v>
      </c>
      <c r="AU655">
        <v>176722.46672935516</v>
      </c>
      <c r="AV655">
        <v>155853.10312728447</v>
      </c>
      <c r="AW655">
        <v>181295.67266679564</v>
      </c>
      <c r="AX655">
        <v>143430.23435682734</v>
      </c>
      <c r="AY655">
        <v>183744.07365818811</v>
      </c>
      <c r="AZ655">
        <v>149935.26297385321</v>
      </c>
      <c r="BA655">
        <v>170352.64236002867</v>
      </c>
      <c r="BB655">
        <v>105181.70957494614</v>
      </c>
      <c r="BC655">
        <v>66783.756507717524</v>
      </c>
      <c r="BD655">
        <v>70202.471617033269</v>
      </c>
      <c r="BE655">
        <v>109000.08129082932</v>
      </c>
      <c r="BF655">
        <v>92286.528130158331</v>
      </c>
      <c r="BG655">
        <v>60184.861630058054</v>
      </c>
      <c r="BH655">
        <v>30880.457932454723</v>
      </c>
      <c r="BI655">
        <v>37761.200611273154</v>
      </c>
      <c r="BJ655">
        <v>96436.824478087074</v>
      </c>
      <c r="BK655">
        <v>92049.431698228669</v>
      </c>
      <c r="BL655">
        <v>89157.974849116275</v>
      </c>
      <c r="BM655">
        <v>117028.3365936311</v>
      </c>
      <c r="BN655">
        <v>140161.78422448997</v>
      </c>
      <c r="BO655">
        <v>113065.53154626749</v>
      </c>
      <c r="BP655">
        <v>140576.97387417196</v>
      </c>
      <c r="BQ655">
        <v>39477.19498266474</v>
      </c>
      <c r="BR655">
        <v>0</v>
      </c>
      <c r="BS655">
        <v>67692.642686528736</v>
      </c>
      <c r="BT655">
        <v>0</v>
      </c>
      <c r="BU655">
        <v>0</v>
      </c>
      <c r="BV655">
        <v>45101.768704492504</v>
      </c>
      <c r="BW655">
        <v>74811.896297915664</v>
      </c>
      <c r="BX655">
        <v>69682.106116488678</v>
      </c>
      <c r="BY655">
        <v>85129.154935315586</v>
      </c>
      <c r="BZ655">
        <v>119170.065292246</v>
      </c>
      <c r="CA655">
        <v>65767.652943858673</v>
      </c>
      <c r="CB655">
        <v>91199.749055633511</v>
      </c>
      <c r="CC655">
        <v>76352.840977072527</v>
      </c>
      <c r="CD655">
        <v>96618.905879481099</v>
      </c>
      <c r="CE655">
        <v>83661.275065222449</v>
      </c>
      <c r="CF655">
        <v>73258.550519416487</v>
      </c>
      <c r="CG655">
        <v>17561.070212385403</v>
      </c>
      <c r="CH655">
        <v>67640.321213091374</v>
      </c>
      <c r="CI655">
        <v>49100.867863694642</v>
      </c>
      <c r="CJ655">
        <v>44019.70810428985</v>
      </c>
      <c r="CK655">
        <v>193983.67332354054</v>
      </c>
      <c r="CL655">
        <v>84088.892118241682</v>
      </c>
      <c r="CM655">
        <v>91942.120699929306</v>
      </c>
      <c r="CN655">
        <v>100226.09232067646</v>
      </c>
      <c r="CO655">
        <v>92693.725502670699</v>
      </c>
      <c r="CP655">
        <v>88404.121084235536</v>
      </c>
      <c r="CQ655">
        <v>90793.733993585454</v>
      </c>
      <c r="CR655">
        <v>96249.720882447611</v>
      </c>
      <c r="CS655">
        <v>99986.146488221682</v>
      </c>
      <c r="CT655">
        <v>114260.84438036177</v>
      </c>
      <c r="CU655">
        <v>96449.877960229715</v>
      </c>
    </row>
    <row r="656" spans="1:99" x14ac:dyDescent="0.25">
      <c r="A656" t="s">
        <v>3193</v>
      </c>
      <c r="B656">
        <v>462.19672943569293</v>
      </c>
      <c r="C656">
        <v>15.256221262613916</v>
      </c>
      <c r="D656" t="s">
        <v>1906</v>
      </c>
      <c r="E656" t="s">
        <v>1907</v>
      </c>
      <c r="F656">
        <v>6</v>
      </c>
      <c r="G656" t="s">
        <v>1772</v>
      </c>
      <c r="H656" t="s">
        <v>1689</v>
      </c>
      <c r="I656">
        <v>196750</v>
      </c>
      <c r="J656" s="2">
        <v>2.6324356467608729</v>
      </c>
      <c r="K656" s="1">
        <v>1</v>
      </c>
      <c r="L656" s="1">
        <v>0</v>
      </c>
      <c r="M656" s="1">
        <v>0</v>
      </c>
      <c r="N656" s="1">
        <v>0.6366012033678361</v>
      </c>
      <c r="O656" s="1">
        <v>0</v>
      </c>
      <c r="P656" s="1">
        <v>0</v>
      </c>
      <c r="Q656" s="2">
        <v>3.109370295764279</v>
      </c>
      <c r="R656" s="1">
        <v>0</v>
      </c>
      <c r="S656" s="1">
        <v>0</v>
      </c>
      <c r="T656" s="2">
        <v>2.5386845893147201</v>
      </c>
      <c r="U656" s="1">
        <v>0</v>
      </c>
      <c r="V656" s="1">
        <v>0</v>
      </c>
      <c r="W656" s="10">
        <v>0</v>
      </c>
      <c r="X656">
        <v>172832.44627007056</v>
      </c>
      <c r="Y656">
        <v>114566.44024158592</v>
      </c>
      <c r="Z656">
        <v>185500.40508007619</v>
      </c>
      <c r="AA656">
        <v>73934.136770385448</v>
      </c>
      <c r="AB656">
        <v>85944.563712607604</v>
      </c>
      <c r="AC656">
        <v>36521.237189410931</v>
      </c>
      <c r="AD656">
        <v>55955.452885868734</v>
      </c>
      <c r="AE656">
        <v>62843.245403311179</v>
      </c>
      <c r="AF656">
        <v>0</v>
      </c>
      <c r="AG656">
        <v>85057.447669726054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70664.859680628346</v>
      </c>
      <c r="AS656">
        <v>15778.948276807971</v>
      </c>
      <c r="AT656">
        <v>30664.165438298332</v>
      </c>
      <c r="AU656">
        <v>0</v>
      </c>
      <c r="AV656">
        <v>35916.557978895275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194687.05180027717</v>
      </c>
      <c r="BH656">
        <v>159328.00606598132</v>
      </c>
      <c r="BI656">
        <v>139697.84837812145</v>
      </c>
      <c r="BJ656">
        <v>133861.38415725352</v>
      </c>
      <c r="BK656">
        <v>119848.00453329203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196749.51980085662</v>
      </c>
      <c r="BW656">
        <v>91819.276134810658</v>
      </c>
      <c r="BX656">
        <v>123617.59917184705</v>
      </c>
      <c r="BY656">
        <v>87382.866834334272</v>
      </c>
      <c r="BZ656">
        <v>110673.09627658327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</row>
    <row r="657" spans="1:99" x14ac:dyDescent="0.25">
      <c r="A657" t="s">
        <v>3130</v>
      </c>
      <c r="B657">
        <v>403.20654635658855</v>
      </c>
      <c r="C657">
        <v>15.985835489528567</v>
      </c>
      <c r="D657" t="s">
        <v>1783</v>
      </c>
      <c r="E657" t="s">
        <v>1784</v>
      </c>
      <c r="F657">
        <v>8</v>
      </c>
      <c r="G657" t="s">
        <v>1772</v>
      </c>
      <c r="H657" t="s">
        <v>1689</v>
      </c>
      <c r="I657">
        <v>182944</v>
      </c>
      <c r="J657" s="2">
        <v>0.53427825636632975</v>
      </c>
      <c r="K657" s="1">
        <v>1</v>
      </c>
      <c r="L657" s="1">
        <v>0.97110253497627741</v>
      </c>
      <c r="M657" s="1">
        <v>0.7244804723638274</v>
      </c>
      <c r="N657" s="1">
        <v>1.1439167964957253</v>
      </c>
      <c r="O657" s="1">
        <v>0.99119250798352809</v>
      </c>
      <c r="P657" s="1">
        <v>0.68767521512229146</v>
      </c>
      <c r="Q657" s="1">
        <v>0.67280419663504931</v>
      </c>
      <c r="R657" s="1">
        <v>1.2275614923557461</v>
      </c>
      <c r="S657" s="2">
        <v>0.4740143170737432</v>
      </c>
      <c r="T657" s="1">
        <v>0.75426472375144138</v>
      </c>
      <c r="U657" s="1">
        <v>0.99002183138271227</v>
      </c>
      <c r="V657" s="1">
        <v>0.66653945083020782</v>
      </c>
      <c r="W657" s="10">
        <v>0.79212236865227081</v>
      </c>
      <c r="X657">
        <v>53439.324203113669</v>
      </c>
      <c r="Y657">
        <v>59608.452668334794</v>
      </c>
      <c r="Z657">
        <v>73237.949264847077</v>
      </c>
      <c r="AA657">
        <v>56153.673615505752</v>
      </c>
      <c r="AB657">
        <v>52613.346502585249</v>
      </c>
      <c r="AC657">
        <v>85695.36549055652</v>
      </c>
      <c r="AD657">
        <v>135989.16488527771</v>
      </c>
      <c r="AE657">
        <v>138986.42103210915</v>
      </c>
      <c r="AF657">
        <v>79723.899570404028</v>
      </c>
      <c r="AG657">
        <v>111850.61800454637</v>
      </c>
      <c r="AH657">
        <v>96822.015278114879</v>
      </c>
      <c r="AI657">
        <v>107018.97321577622</v>
      </c>
      <c r="AJ657">
        <v>126654.19039863894</v>
      </c>
      <c r="AK657">
        <v>92839.701726843763</v>
      </c>
      <c r="AL657">
        <v>112952.09423907743</v>
      </c>
      <c r="AM657">
        <v>64605.613675923698</v>
      </c>
      <c r="AN657">
        <v>41711.19208159377</v>
      </c>
      <c r="AO657">
        <v>46643.322806497177</v>
      </c>
      <c r="AP657">
        <v>111120.46307306929</v>
      </c>
      <c r="AQ657">
        <v>136010.46659242627</v>
      </c>
      <c r="AR657">
        <v>87776.973946748156</v>
      </c>
      <c r="AS657">
        <v>140519.12486137694</v>
      </c>
      <c r="AT657">
        <v>129634.9920439881</v>
      </c>
      <c r="AU657">
        <v>130437.94682774098</v>
      </c>
      <c r="AV657">
        <v>143353.83007833702</v>
      </c>
      <c r="AW657">
        <v>112620.39518144046</v>
      </c>
      <c r="AX657">
        <v>91559.507658257717</v>
      </c>
      <c r="AY657">
        <v>119660.72666117137</v>
      </c>
      <c r="AZ657">
        <v>97173.843302176363</v>
      </c>
      <c r="BA657">
        <v>126367.09862064825</v>
      </c>
      <c r="BB657">
        <v>79840.269593171368</v>
      </c>
      <c r="BC657">
        <v>63504.929425787734</v>
      </c>
      <c r="BD657">
        <v>56582.572354494594</v>
      </c>
      <c r="BE657">
        <v>79379.139023925309</v>
      </c>
      <c r="BF657">
        <v>100458.6112857432</v>
      </c>
      <c r="BG657">
        <v>25615.23160846817</v>
      </c>
      <c r="BH657">
        <v>46537.682806582663</v>
      </c>
      <c r="BI657">
        <v>62632.907582116131</v>
      </c>
      <c r="BJ657">
        <v>114929.27704303428</v>
      </c>
      <c r="BK657">
        <v>121837.97006418064</v>
      </c>
      <c r="BL657">
        <v>124786.5744292806</v>
      </c>
      <c r="BM657">
        <v>129599.06461453557</v>
      </c>
      <c r="BN657">
        <v>105628.29248223569</v>
      </c>
      <c r="BO657">
        <v>134957.21772597512</v>
      </c>
      <c r="BP657">
        <v>182944.12279931278</v>
      </c>
      <c r="BQ657">
        <v>64171.982141804918</v>
      </c>
      <c r="BR657">
        <v>42911.462850043688</v>
      </c>
      <c r="BS657">
        <v>97486.031619811503</v>
      </c>
      <c r="BT657">
        <v>0</v>
      </c>
      <c r="BU657">
        <v>57202.782225335322</v>
      </c>
      <c r="BV657">
        <v>41686.558907929299</v>
      </c>
      <c r="BW657">
        <v>78443.300277251445</v>
      </c>
      <c r="BX657">
        <v>111198.99814247004</v>
      </c>
      <c r="BY657">
        <v>86566.552764282373</v>
      </c>
      <c r="BZ657">
        <v>98643.866013434352</v>
      </c>
      <c r="CA657">
        <v>81236.996485301192</v>
      </c>
      <c r="CB657">
        <v>136406.83894336331</v>
      </c>
      <c r="CC657">
        <v>59880.43386078316</v>
      </c>
      <c r="CD657">
        <v>141829.78397575734</v>
      </c>
      <c r="CE657">
        <v>127381.01731004428</v>
      </c>
      <c r="CF657">
        <v>86241.938116117875</v>
      </c>
      <c r="CG657">
        <v>88398.387089087119</v>
      </c>
      <c r="CH657">
        <v>30025.231087612414</v>
      </c>
      <c r="CI657">
        <v>90113.471753982332</v>
      </c>
      <c r="CJ657">
        <v>73314.36357252876</v>
      </c>
      <c r="CK657">
        <v>87471.405462677722</v>
      </c>
      <c r="CL657">
        <v>79382.50542731976</v>
      </c>
      <c r="CM657">
        <v>98541.947766035795</v>
      </c>
      <c r="CN657">
        <v>70615.663516817673</v>
      </c>
      <c r="CO657">
        <v>83513.308120212125</v>
      </c>
      <c r="CP657">
        <v>86089.463935793363</v>
      </c>
      <c r="CQ657">
        <v>86041.254285202638</v>
      </c>
      <c r="CR657">
        <v>88448.340593879824</v>
      </c>
      <c r="CS657">
        <v>89352.570791658742</v>
      </c>
      <c r="CT657">
        <v>97643.606416415831</v>
      </c>
      <c r="CU657">
        <v>109348.4450501752</v>
      </c>
    </row>
    <row r="658" spans="1:99" x14ac:dyDescent="0.25">
      <c r="A658" t="s">
        <v>3191</v>
      </c>
      <c r="B658">
        <v>472.26850220815237</v>
      </c>
      <c r="C658">
        <v>5.13914274521815</v>
      </c>
      <c r="D658" t="s">
        <v>1895</v>
      </c>
      <c r="E658" t="s">
        <v>1903</v>
      </c>
      <c r="F658">
        <v>6</v>
      </c>
      <c r="G658" t="s">
        <v>1772</v>
      </c>
      <c r="H658" t="s">
        <v>1689</v>
      </c>
      <c r="I658">
        <v>3214098</v>
      </c>
      <c r="J658" s="2">
        <v>0.27771198735058839</v>
      </c>
      <c r="K658" s="1">
        <v>1</v>
      </c>
      <c r="L658" s="2">
        <v>0.49496098433069841</v>
      </c>
      <c r="M658" s="2">
        <v>0.21423581307520073</v>
      </c>
      <c r="N658" s="1">
        <v>0.69607013364192949</v>
      </c>
      <c r="O658" s="2">
        <v>0.46611345548236205</v>
      </c>
      <c r="P658" s="2">
        <v>0.18992962748197267</v>
      </c>
      <c r="Q658" s="2">
        <v>0.42798857207663538</v>
      </c>
      <c r="R658" s="2">
        <v>0.29716486390474955</v>
      </c>
      <c r="S658" s="2">
        <v>0.46911800639546142</v>
      </c>
      <c r="T658" s="2">
        <v>0.33774158487127059</v>
      </c>
      <c r="U658" s="2">
        <v>0.27527820886962862</v>
      </c>
      <c r="V658" s="2">
        <v>0.30574855258492339</v>
      </c>
      <c r="W658" s="9">
        <v>0.31446658110166348</v>
      </c>
      <c r="X658">
        <v>482780.2433538668</v>
      </c>
      <c r="Y658">
        <v>614515.72358615627</v>
      </c>
      <c r="Z658">
        <v>687855.61717380944</v>
      </c>
      <c r="AA658">
        <v>712458.25198490359</v>
      </c>
      <c r="AB658">
        <v>461936.45527816546</v>
      </c>
      <c r="AC658">
        <v>1985878.5951633917</v>
      </c>
      <c r="AD658">
        <v>3214098.4156829105</v>
      </c>
      <c r="AE658">
        <v>1970240.5033519499</v>
      </c>
      <c r="AF658">
        <v>2123124.6166975475</v>
      </c>
      <c r="AG658">
        <v>1363548.555067712</v>
      </c>
      <c r="AH658">
        <v>1191805.3362057733</v>
      </c>
      <c r="AI658">
        <v>1283662.4397031667</v>
      </c>
      <c r="AJ658">
        <v>943050.03902648343</v>
      </c>
      <c r="AK658">
        <v>663043.43924048147</v>
      </c>
      <c r="AL658">
        <v>1193183.8496532454</v>
      </c>
      <c r="AM658">
        <v>503660.52411496616</v>
      </c>
      <c r="AN658">
        <v>303270.41158034356</v>
      </c>
      <c r="AO658">
        <v>326254.21365138347</v>
      </c>
      <c r="AP658">
        <v>472571.57005444221</v>
      </c>
      <c r="AQ658">
        <v>677330.9215597912</v>
      </c>
      <c r="AR658">
        <v>687150.7879495424</v>
      </c>
      <c r="AS658">
        <v>715117.29267711181</v>
      </c>
      <c r="AT658">
        <v>2533229.6494538072</v>
      </c>
      <c r="AU658">
        <v>1911291.4744471684</v>
      </c>
      <c r="AV658">
        <v>1571154.1194584256</v>
      </c>
      <c r="AW658">
        <v>1543954.7389863138</v>
      </c>
      <c r="AX658">
        <v>676357.43045590038</v>
      </c>
      <c r="AY658">
        <v>1115715.6684222645</v>
      </c>
      <c r="AZ658">
        <v>713492.79915134201</v>
      </c>
      <c r="BA658">
        <v>917799.50531643152</v>
      </c>
      <c r="BB658">
        <v>410369.58912193036</v>
      </c>
      <c r="BC658">
        <v>384914.97137305891</v>
      </c>
      <c r="BD658">
        <v>286520.02736872382</v>
      </c>
      <c r="BE658">
        <v>445796.01312512934</v>
      </c>
      <c r="BF658">
        <v>496458.67711231194</v>
      </c>
      <c r="BG658">
        <v>681151.18821734516</v>
      </c>
      <c r="BH658">
        <v>1065227.3694462201</v>
      </c>
      <c r="BI658">
        <v>830264.0080630834</v>
      </c>
      <c r="BJ658">
        <v>1187666.3383174224</v>
      </c>
      <c r="BK658">
        <v>796718.52341824817</v>
      </c>
      <c r="BL658">
        <v>561763.35082641232</v>
      </c>
      <c r="BM658">
        <v>665603.14430490776</v>
      </c>
      <c r="BN658">
        <v>605114.11577867449</v>
      </c>
      <c r="BO658">
        <v>749187.08945519419</v>
      </c>
      <c r="BP658">
        <v>585185.76997695107</v>
      </c>
      <c r="BQ658">
        <v>1160590.6715717202</v>
      </c>
      <c r="BR658">
        <v>1050524.7860095666</v>
      </c>
      <c r="BS658">
        <v>1032386.5148682612</v>
      </c>
      <c r="BT658">
        <v>856347.3130560033</v>
      </c>
      <c r="BU658">
        <v>899490.02746801183</v>
      </c>
      <c r="BV658">
        <v>541459.48935558565</v>
      </c>
      <c r="BW658">
        <v>1058769.4708855827</v>
      </c>
      <c r="BX658">
        <v>686895.22262190597</v>
      </c>
      <c r="BY658">
        <v>725496.48199988937</v>
      </c>
      <c r="BZ658">
        <v>586654.4852142348</v>
      </c>
      <c r="CA658">
        <v>440773.14979411883</v>
      </c>
      <c r="CB658">
        <v>869146.0261373095</v>
      </c>
      <c r="CC658">
        <v>724185.06065288687</v>
      </c>
      <c r="CD658">
        <v>426703.1336453883</v>
      </c>
      <c r="CE658">
        <v>472802.40992176032</v>
      </c>
      <c r="CF658">
        <v>881028.20809013187</v>
      </c>
      <c r="CG658">
        <v>434971.57773413259</v>
      </c>
      <c r="CH658">
        <v>376672.2180208608</v>
      </c>
      <c r="CI658">
        <v>603081.90959532047</v>
      </c>
      <c r="CJ658">
        <v>962574.98884864955</v>
      </c>
      <c r="CK658">
        <v>1060234.3325180691</v>
      </c>
      <c r="CL658">
        <v>649750.98854283115</v>
      </c>
      <c r="CM658">
        <v>546664.00933825446</v>
      </c>
      <c r="CN658">
        <v>616554.63164668554</v>
      </c>
      <c r="CO658">
        <v>775656.99243768526</v>
      </c>
      <c r="CP658">
        <v>533428.94861579465</v>
      </c>
      <c r="CQ658">
        <v>688949.26056430326</v>
      </c>
      <c r="CR658">
        <v>641704.61334402778</v>
      </c>
      <c r="CS658">
        <v>587002.36877803772</v>
      </c>
      <c r="CT658">
        <v>826378.55062226416</v>
      </c>
      <c r="CU658">
        <v>663522.43222078308</v>
      </c>
    </row>
    <row r="659" spans="1:99" x14ac:dyDescent="0.25">
      <c r="A659" t="s">
        <v>3163</v>
      </c>
      <c r="B659">
        <v>574.27466114030028</v>
      </c>
      <c r="C659">
        <v>8.1719991001082004</v>
      </c>
      <c r="D659" t="s">
        <v>1848</v>
      </c>
      <c r="E659" t="s">
        <v>1849</v>
      </c>
      <c r="F659">
        <v>6</v>
      </c>
      <c r="G659" t="s">
        <v>1772</v>
      </c>
      <c r="H659" t="s">
        <v>1689</v>
      </c>
      <c r="I659">
        <v>330601</v>
      </c>
      <c r="J659" s="2">
        <v>0.45694257719481701</v>
      </c>
      <c r="K659" s="1">
        <v>1</v>
      </c>
      <c r="L659" s="1">
        <v>0.7879500366612423</v>
      </c>
      <c r="M659" s="1">
        <v>0.75950109260224175</v>
      </c>
      <c r="N659" s="1">
        <v>1.2871426726121764</v>
      </c>
      <c r="O659" s="1">
        <v>0.73757836885866335</v>
      </c>
      <c r="P659" s="1">
        <v>0.67691132827085454</v>
      </c>
      <c r="Q659" s="2">
        <v>0.53883915169209584</v>
      </c>
      <c r="R659" s="2">
        <v>0.46718173465718865</v>
      </c>
      <c r="S659" s="2">
        <v>0.57845492164797618</v>
      </c>
      <c r="T659" s="2">
        <v>0.45593730011692696</v>
      </c>
      <c r="U659" s="2">
        <v>0.43468433094951842</v>
      </c>
      <c r="V659" s="2">
        <v>0.49341984769806979</v>
      </c>
      <c r="W659" s="10">
        <v>0.63460951557529077</v>
      </c>
      <c r="X659">
        <v>46900.585122370117</v>
      </c>
      <c r="Y659">
        <v>27059.821925656313</v>
      </c>
      <c r="Z659">
        <v>98237.424970492386</v>
      </c>
      <c r="AA659">
        <v>63897.000793579748</v>
      </c>
      <c r="AB659">
        <v>68376.824692368129</v>
      </c>
      <c r="AC659">
        <v>120968.78197952865</v>
      </c>
      <c r="AD659">
        <v>190493.85425898366</v>
      </c>
      <c r="AE659">
        <v>104453.92476135571</v>
      </c>
      <c r="AF659">
        <v>157770.62977881246</v>
      </c>
      <c r="AG659">
        <v>92636.484667863842</v>
      </c>
      <c r="AH659">
        <v>99531.024833645162</v>
      </c>
      <c r="AI659">
        <v>114319.18359498266</v>
      </c>
      <c r="AJ659">
        <v>95816.383688880582</v>
      </c>
      <c r="AK659">
        <v>99039.233721050347</v>
      </c>
      <c r="AL659">
        <v>116323.93865779955</v>
      </c>
      <c r="AM659">
        <v>120493.30232270903</v>
      </c>
      <c r="AN659">
        <v>47904.538760705625</v>
      </c>
      <c r="AO659">
        <v>97494.303223765542</v>
      </c>
      <c r="AP659">
        <v>108893.4241508579</v>
      </c>
      <c r="AQ659">
        <v>131287.99107035378</v>
      </c>
      <c r="AR659">
        <v>116991.53734248166</v>
      </c>
      <c r="AS659">
        <v>330600.96733779064</v>
      </c>
      <c r="AT659">
        <v>128059.35950219055</v>
      </c>
      <c r="AU659">
        <v>133212.04719998827</v>
      </c>
      <c r="AV659">
        <v>148789.72505658207</v>
      </c>
      <c r="AW659">
        <v>130208.65437980642</v>
      </c>
      <c r="AX659">
        <v>76093.753831069334</v>
      </c>
      <c r="AY659">
        <v>89210.330297755441</v>
      </c>
      <c r="AZ659">
        <v>78033.778229206859</v>
      </c>
      <c r="BA659">
        <v>117919.41292993345</v>
      </c>
      <c r="BB659">
        <v>84903.634819580038</v>
      </c>
      <c r="BC659">
        <v>94860.333197270753</v>
      </c>
      <c r="BD659">
        <v>84110.921744528765</v>
      </c>
      <c r="BE659">
        <v>91198.46231946336</v>
      </c>
      <c r="BF659">
        <v>95968.692123995061</v>
      </c>
      <c r="BG659">
        <v>72409.892033812604</v>
      </c>
      <c r="BH659">
        <v>43013.7919689841</v>
      </c>
      <c r="BI659">
        <v>75085.459715477366</v>
      </c>
      <c r="BJ659">
        <v>98198.366540061194</v>
      </c>
      <c r="BK659">
        <v>70333.773771640059</v>
      </c>
      <c r="BL659">
        <v>46259.599615935738</v>
      </c>
      <c r="BM659">
        <v>87836.855587946251</v>
      </c>
      <c r="BN659">
        <v>47896.615359455333</v>
      </c>
      <c r="BO659">
        <v>70459.729881922467</v>
      </c>
      <c r="BP659">
        <v>58841.450093010317</v>
      </c>
      <c r="BQ659">
        <v>35449.629562886781</v>
      </c>
      <c r="BR659">
        <v>79849.897201998945</v>
      </c>
      <c r="BS659">
        <v>102920.93312807946</v>
      </c>
      <c r="BT659">
        <v>81862.275584273433</v>
      </c>
      <c r="BU659">
        <v>85355.473995383669</v>
      </c>
      <c r="BV659">
        <v>34649.218915181977</v>
      </c>
      <c r="BW659">
        <v>79712.043374253743</v>
      </c>
      <c r="BX659">
        <v>68993.830382848944</v>
      </c>
      <c r="BY659">
        <v>73164.854940009798</v>
      </c>
      <c r="BZ659">
        <v>47281.869974790439</v>
      </c>
      <c r="CA659">
        <v>44585.957147089677</v>
      </c>
      <c r="CB659">
        <v>51258.484043060504</v>
      </c>
      <c r="CC659">
        <v>46545.603837506074</v>
      </c>
      <c r="CD659">
        <v>88129.938912729573</v>
      </c>
      <c r="CE659">
        <v>59120.477116919283</v>
      </c>
      <c r="CF659">
        <v>59756.948812144212</v>
      </c>
      <c r="CG659">
        <v>63179.454821363535</v>
      </c>
      <c r="CH659">
        <v>65546.460722710544</v>
      </c>
      <c r="CI659">
        <v>64956.325262847437</v>
      </c>
      <c r="CJ659">
        <v>75338.136837386148</v>
      </c>
      <c r="CK659">
        <v>142665.96491361901</v>
      </c>
      <c r="CL659">
        <v>92818.35918986125</v>
      </c>
      <c r="CM659">
        <v>78027.44155911736</v>
      </c>
      <c r="CN659">
        <v>75725.427749487353</v>
      </c>
      <c r="CO659">
        <v>73312.874560467535</v>
      </c>
      <c r="CP659">
        <v>81067.950810995084</v>
      </c>
      <c r="CQ659">
        <v>63575.425061097339</v>
      </c>
      <c r="CR659">
        <v>84653.998790841244</v>
      </c>
      <c r="CS659">
        <v>83590.778317347736</v>
      </c>
      <c r="CT659">
        <v>88130.176604368986</v>
      </c>
      <c r="CU659">
        <v>74365.424530934979</v>
      </c>
    </row>
    <row r="660" spans="1:99" x14ac:dyDescent="0.25">
      <c r="A660" t="s">
        <v>3180</v>
      </c>
      <c r="B660">
        <v>328.17487238414128</v>
      </c>
      <c r="C660">
        <v>9.9657327345859823</v>
      </c>
      <c r="D660" t="s">
        <v>1881</v>
      </c>
      <c r="E660" t="s">
        <v>1882</v>
      </c>
      <c r="F660">
        <v>6</v>
      </c>
      <c r="G660" t="s">
        <v>1772</v>
      </c>
      <c r="H660" t="s">
        <v>1676</v>
      </c>
      <c r="I660">
        <v>411452</v>
      </c>
      <c r="J660" s="2">
        <v>0.60160241236703405</v>
      </c>
      <c r="K660" s="1">
        <v>1</v>
      </c>
      <c r="L660" s="2">
        <v>0.68981311380069188</v>
      </c>
      <c r="M660" s="2">
        <v>0.39196015041890786</v>
      </c>
      <c r="N660" s="1">
        <v>1.0971851391015326</v>
      </c>
      <c r="O660" s="2">
        <v>0.70721611938392837</v>
      </c>
      <c r="P660" s="2">
        <v>0.38294609203505942</v>
      </c>
      <c r="Q660" s="2">
        <v>0.62844134769766469</v>
      </c>
      <c r="R660" s="2">
        <v>0.50770539183945818</v>
      </c>
      <c r="S660" s="2">
        <v>0.61874720095898295</v>
      </c>
      <c r="T660" s="2">
        <v>0.64792559334830702</v>
      </c>
      <c r="U660" s="2">
        <v>0.39327920226736218</v>
      </c>
      <c r="V660" s="2">
        <v>0.34541018615752817</v>
      </c>
      <c r="W660" s="9">
        <v>0.52921406113742508</v>
      </c>
      <c r="X660">
        <v>165820.32852480639</v>
      </c>
      <c r="Y660">
        <v>182596.61952205197</v>
      </c>
      <c r="Z660">
        <v>174313.13916434444</v>
      </c>
      <c r="AA660">
        <v>200209.32362276828</v>
      </c>
      <c r="AB660">
        <v>207366.57843431475</v>
      </c>
      <c r="AC660">
        <v>314671.83377267374</v>
      </c>
      <c r="AD660">
        <v>367998.01280454505</v>
      </c>
      <c r="AE660">
        <v>279131.40953299863</v>
      </c>
      <c r="AF660">
        <v>324831.90908898728</v>
      </c>
      <c r="AG660">
        <v>259746.91929538976</v>
      </c>
      <c r="AH660">
        <v>222057.79336098683</v>
      </c>
      <c r="AI660">
        <v>185986.0038949906</v>
      </c>
      <c r="AJ660">
        <v>214636.70169039711</v>
      </c>
      <c r="AK660">
        <v>192651.09297131607</v>
      </c>
      <c r="AL660">
        <v>251381.66928690288</v>
      </c>
      <c r="AM660">
        <v>135360.40576053227</v>
      </c>
      <c r="AN660">
        <v>78436.936344972055</v>
      </c>
      <c r="AO660">
        <v>103747.17157274751</v>
      </c>
      <c r="AP660">
        <v>140545.5327333122</v>
      </c>
      <c r="AQ660">
        <v>148029.32411174072</v>
      </c>
      <c r="AR660">
        <v>367972.88663125533</v>
      </c>
      <c r="AS660">
        <v>411451.80572013638</v>
      </c>
      <c r="AT660">
        <v>322806.38772054523</v>
      </c>
      <c r="AU660">
        <v>287217.58323109156</v>
      </c>
      <c r="AV660">
        <v>307216.58480701287</v>
      </c>
      <c r="AW660">
        <v>254045.41807448596</v>
      </c>
      <c r="AX660">
        <v>224601.37084786981</v>
      </c>
      <c r="AY660">
        <v>211694.99629905203</v>
      </c>
      <c r="AZ660">
        <v>191982.74058320074</v>
      </c>
      <c r="BA660">
        <v>211300.39664424985</v>
      </c>
      <c r="BB660">
        <v>115373.4030303637</v>
      </c>
      <c r="BC660">
        <v>101394.28335804923</v>
      </c>
      <c r="BD660">
        <v>105658.38064449973</v>
      </c>
      <c r="BE660">
        <v>127388.39071641605</v>
      </c>
      <c r="BF660">
        <v>142365.75240872122</v>
      </c>
      <c r="BG660">
        <v>219274.97091986189</v>
      </c>
      <c r="BH660">
        <v>163957.1535415898</v>
      </c>
      <c r="BI660">
        <v>165799.98279333804</v>
      </c>
      <c r="BJ660">
        <v>215581.84103880543</v>
      </c>
      <c r="BK660">
        <v>207195.23605901629</v>
      </c>
      <c r="BL660">
        <v>137540.23308621891</v>
      </c>
      <c r="BM660">
        <v>169283.13855666842</v>
      </c>
      <c r="BN660">
        <v>146073.08563160049</v>
      </c>
      <c r="BO660">
        <v>161268.77926233003</v>
      </c>
      <c r="BP660">
        <v>170940.27019424469</v>
      </c>
      <c r="BQ660">
        <v>216443.46374812195</v>
      </c>
      <c r="BR660">
        <v>177059.27246646059</v>
      </c>
      <c r="BS660">
        <v>290477.38348675804</v>
      </c>
      <c r="BT660">
        <v>113186.65372413705</v>
      </c>
      <c r="BU660">
        <v>159651.57547426835</v>
      </c>
      <c r="BV660">
        <v>206906.33155476968</v>
      </c>
      <c r="BW660">
        <v>223978.26782586047</v>
      </c>
      <c r="BX660">
        <v>185507.29511959472</v>
      </c>
      <c r="BY660">
        <v>184364.83101302478</v>
      </c>
      <c r="BZ660">
        <v>201182.5082749156</v>
      </c>
      <c r="CA660">
        <v>106767.61558150835</v>
      </c>
      <c r="CB660">
        <v>114977.24256530561</v>
      </c>
      <c r="CC660">
        <v>140277.4650191761</v>
      </c>
      <c r="CD660">
        <v>132229.48583062127</v>
      </c>
      <c r="CE660">
        <v>113907.31703555895</v>
      </c>
      <c r="CF660">
        <v>123963.98218476462</v>
      </c>
      <c r="CG660">
        <v>89262.373004338733</v>
      </c>
      <c r="CH660">
        <v>88270.015413359972</v>
      </c>
      <c r="CI660">
        <v>90722.550398145482</v>
      </c>
      <c r="CJ660">
        <v>141916.51185496312</v>
      </c>
      <c r="CK660">
        <v>146907.70837620756</v>
      </c>
      <c r="CL660">
        <v>156420.99872886602</v>
      </c>
      <c r="CM660">
        <v>154986.69707339758</v>
      </c>
      <c r="CN660">
        <v>152574.01237850683</v>
      </c>
      <c r="CO660">
        <v>152481.08499117842</v>
      </c>
      <c r="CP660">
        <v>160633.98191330297</v>
      </c>
      <c r="CQ660">
        <v>170459.93777087465</v>
      </c>
      <c r="CR660">
        <v>147058.12180672199</v>
      </c>
      <c r="CS660">
        <v>202401.8084879677</v>
      </c>
      <c r="CT660">
        <v>186136.91317737426</v>
      </c>
      <c r="CU660">
        <v>167158.04964769896</v>
      </c>
    </row>
    <row r="661" spans="1:99" x14ac:dyDescent="0.25">
      <c r="A661" t="s">
        <v>3173</v>
      </c>
      <c r="B661">
        <v>354.19031412823176</v>
      </c>
      <c r="C661">
        <v>14.192953255735782</v>
      </c>
      <c r="D661" t="s">
        <v>1867</v>
      </c>
      <c r="E661" t="s">
        <v>1868</v>
      </c>
      <c r="F661">
        <v>6</v>
      </c>
      <c r="G661" t="s">
        <v>1772</v>
      </c>
      <c r="H661" t="s">
        <v>1676</v>
      </c>
      <c r="I661">
        <v>291205</v>
      </c>
      <c r="J661" s="1">
        <v>0.63881570066484028</v>
      </c>
      <c r="K661" s="1">
        <v>1</v>
      </c>
      <c r="L661" s="2">
        <v>2.4281187060133878</v>
      </c>
      <c r="M661" s="2">
        <v>1.797696341276239</v>
      </c>
      <c r="N661" s="1">
        <v>1.1430316448406461</v>
      </c>
      <c r="O661" s="2">
        <v>2.4604230659530502</v>
      </c>
      <c r="P661" s="2">
        <v>1.811253365082317</v>
      </c>
      <c r="Q661" s="2">
        <v>0.40474776804026724</v>
      </c>
      <c r="R661" s="1">
        <v>0.95854006736851549</v>
      </c>
      <c r="S661" s="1">
        <v>0.66837041045536771</v>
      </c>
      <c r="T661" s="2">
        <v>0.6497079956721421</v>
      </c>
      <c r="U661" s="2">
        <v>0.57459054728515824</v>
      </c>
      <c r="V661" s="1">
        <v>1.1246441198307888</v>
      </c>
      <c r="W661" s="9">
        <v>1.4553196985252388</v>
      </c>
      <c r="X661">
        <v>39036.104503035145</v>
      </c>
      <c r="Y661">
        <v>29814.699300089509</v>
      </c>
      <c r="Z661">
        <v>89147.881733769173</v>
      </c>
      <c r="AA661">
        <v>86516.676080699035</v>
      </c>
      <c r="AB661">
        <v>53457.090677675449</v>
      </c>
      <c r="AC661">
        <v>88135.305054015145</v>
      </c>
      <c r="AD661">
        <v>78372.155563558452</v>
      </c>
      <c r="AE661">
        <v>85007.480489037611</v>
      </c>
      <c r="AF661">
        <v>129765.02194498772</v>
      </c>
      <c r="AG661">
        <v>85165.135253212313</v>
      </c>
      <c r="AH661">
        <v>229174.53174283638</v>
      </c>
      <c r="AI661">
        <v>213543.34334975094</v>
      </c>
      <c r="AJ661">
        <v>214226.68785180416</v>
      </c>
      <c r="AK661">
        <v>230965.37857312374</v>
      </c>
      <c r="AL661">
        <v>244674.12700465048</v>
      </c>
      <c r="AM661">
        <v>160843.78783310991</v>
      </c>
      <c r="AN661">
        <v>125914.662510098</v>
      </c>
      <c r="AO661">
        <v>177161.87542562941</v>
      </c>
      <c r="AP661">
        <v>185323.21344052019</v>
      </c>
      <c r="AQ661">
        <v>189283.10741943726</v>
      </c>
      <c r="AR661">
        <v>81119.960506662872</v>
      </c>
      <c r="AS661">
        <v>147243.93800518499</v>
      </c>
      <c r="AT661">
        <v>84647.33040063821</v>
      </c>
      <c r="AU661">
        <v>116641.05891915325</v>
      </c>
      <c r="AV661">
        <v>103509.22011156598</v>
      </c>
      <c r="AW661">
        <v>240544.58665037059</v>
      </c>
      <c r="AX661">
        <v>193440.79407128922</v>
      </c>
      <c r="AY661">
        <v>208299.62512998725</v>
      </c>
      <c r="AZ661">
        <v>214162.38750685664</v>
      </c>
      <c r="BA661">
        <v>291204.88551139209</v>
      </c>
      <c r="BB661">
        <v>170171.26116680057</v>
      </c>
      <c r="BC661">
        <v>143992.30905172095</v>
      </c>
      <c r="BD661">
        <v>159301.30608921035</v>
      </c>
      <c r="BE661">
        <v>213382.89380616677</v>
      </c>
      <c r="BF661">
        <v>158002.48381684287</v>
      </c>
      <c r="BG661">
        <v>26057.309578480537</v>
      </c>
      <c r="BH661">
        <v>27013.031435514677</v>
      </c>
      <c r="BI661">
        <v>27826.810318207325</v>
      </c>
      <c r="BJ661">
        <v>66073.516910527935</v>
      </c>
      <c r="BK661">
        <v>41821.944209464898</v>
      </c>
      <c r="BL661">
        <v>40451.138780040601</v>
      </c>
      <c r="BM661">
        <v>94078.654965245412</v>
      </c>
      <c r="BN661">
        <v>102466.98661166988</v>
      </c>
      <c r="BO661">
        <v>106087.40016165788</v>
      </c>
      <c r="BP661">
        <v>104022.13543419391</v>
      </c>
      <c r="BQ661">
        <v>63660.413313216137</v>
      </c>
      <c r="BR661">
        <v>48587.01910632717</v>
      </c>
      <c r="BS661">
        <v>101829.0043780402</v>
      </c>
      <c r="BT661">
        <v>36715.881457321906</v>
      </c>
      <c r="BU661">
        <v>60965.783553975612</v>
      </c>
      <c r="BV661">
        <v>40730.13271755584</v>
      </c>
      <c r="BW661">
        <v>70963.375406172927</v>
      </c>
      <c r="BX661">
        <v>75082.732138532287</v>
      </c>
      <c r="BY661">
        <v>73959.42554837068</v>
      </c>
      <c r="BZ661">
        <v>42317.44410008243</v>
      </c>
      <c r="CA661">
        <v>41512.55584577984</v>
      </c>
      <c r="CB661">
        <v>49052.78224452283</v>
      </c>
      <c r="CC661">
        <v>44389.867435046042</v>
      </c>
      <c r="CD661">
        <v>81419.954237999555</v>
      </c>
      <c r="CE661">
        <v>51639.78455009262</v>
      </c>
      <c r="CF661">
        <v>105142.97023206489</v>
      </c>
      <c r="CG661">
        <v>81496.830280339855</v>
      </c>
      <c r="CH661">
        <v>144078.59339469814</v>
      </c>
      <c r="CI661">
        <v>111445.63590757101</v>
      </c>
      <c r="CJ661">
        <v>82420.707217726347</v>
      </c>
      <c r="CK661">
        <v>182511.32782813019</v>
      </c>
      <c r="CL661">
        <v>135112.99920534223</v>
      </c>
      <c r="CM661">
        <v>131506.66880900244</v>
      </c>
      <c r="CN661">
        <v>142775.82000379381</v>
      </c>
      <c r="CO661">
        <v>113277.9332597279</v>
      </c>
      <c r="CP661">
        <v>138787.58258485681</v>
      </c>
      <c r="CQ661">
        <v>156271.9718647449</v>
      </c>
      <c r="CR661">
        <v>137319.20691242066</v>
      </c>
      <c r="CS661">
        <v>134746.20783676617</v>
      </c>
      <c r="CT661">
        <v>122020.67525657691</v>
      </c>
      <c r="CU661">
        <v>121719.83947713324</v>
      </c>
    </row>
    <row r="662" spans="1:99" x14ac:dyDescent="0.25">
      <c r="A662" t="s">
        <v>3131</v>
      </c>
      <c r="B662">
        <v>366.1031245134842</v>
      </c>
      <c r="C662">
        <v>15.611324065408583</v>
      </c>
      <c r="D662" t="s">
        <v>1785</v>
      </c>
      <c r="E662" t="s">
        <v>1786</v>
      </c>
      <c r="F662">
        <v>8</v>
      </c>
      <c r="G662" t="s">
        <v>1772</v>
      </c>
      <c r="H662" t="s">
        <v>1676</v>
      </c>
      <c r="I662">
        <v>710417</v>
      </c>
      <c r="J662" s="1">
        <v>0.82412548038453404</v>
      </c>
      <c r="K662" s="1">
        <v>1</v>
      </c>
      <c r="L662" s="1">
        <v>1.3389650836862179</v>
      </c>
      <c r="M662" s="1">
        <v>0.91644208113421</v>
      </c>
      <c r="N662" s="1">
        <v>1.141400795546315</v>
      </c>
      <c r="O662" s="2">
        <v>1.5789407650678442</v>
      </c>
      <c r="P662" s="1">
        <v>0.73431854333756785</v>
      </c>
      <c r="Q662" s="1">
        <v>0.78337419205217218</v>
      </c>
      <c r="R662" s="2">
        <v>3.02787597222656</v>
      </c>
      <c r="S662" s="1">
        <v>1.092527457985119</v>
      </c>
      <c r="T662" s="1">
        <v>0.84164225480793531</v>
      </c>
      <c r="U662" s="2">
        <v>2.9923414516887727</v>
      </c>
      <c r="V662" s="2">
        <v>2.1102685012224147</v>
      </c>
      <c r="W662" s="9">
        <v>1.7139120428014321</v>
      </c>
      <c r="X662">
        <v>134565.71252818129</v>
      </c>
      <c r="Y662">
        <v>124420.58383421195</v>
      </c>
      <c r="Z662">
        <v>177155.15847777249</v>
      </c>
      <c r="AA662">
        <v>162410.13897838173</v>
      </c>
      <c r="AB662">
        <v>133312.84660214034</v>
      </c>
      <c r="AC662">
        <v>144421.60606848745</v>
      </c>
      <c r="AD662">
        <v>150628.78554009955</v>
      </c>
      <c r="AE662">
        <v>173408.3645073743</v>
      </c>
      <c r="AF662">
        <v>167056.08088457436</v>
      </c>
      <c r="AG662">
        <v>252534.9294976466</v>
      </c>
      <c r="AH662">
        <v>259045.41407214873</v>
      </c>
      <c r="AI662">
        <v>246077.7628861634</v>
      </c>
      <c r="AJ662">
        <v>284606.80684261379</v>
      </c>
      <c r="AK662">
        <v>182980.4095913964</v>
      </c>
      <c r="AL662">
        <v>216357.23652444262</v>
      </c>
      <c r="AM662">
        <v>122147.72344699032</v>
      </c>
      <c r="AN662">
        <v>209978.42925163562</v>
      </c>
      <c r="AO662">
        <v>141824.96970902334</v>
      </c>
      <c r="AP662">
        <v>161154.11372480914</v>
      </c>
      <c r="AQ662">
        <v>178740.94002788502</v>
      </c>
      <c r="AR662">
        <v>156311.0087565537</v>
      </c>
      <c r="AS662">
        <v>207762.89356490067</v>
      </c>
      <c r="AT662">
        <v>228621.87973801891</v>
      </c>
      <c r="AU662">
        <v>180823.70123584193</v>
      </c>
      <c r="AV662">
        <v>240101.22667042929</v>
      </c>
      <c r="AW662">
        <v>243479.25689227518</v>
      </c>
      <c r="AX662">
        <v>285059.48566350376</v>
      </c>
      <c r="AY662">
        <v>320522.42946467677</v>
      </c>
      <c r="AZ662">
        <v>254520.04674873967</v>
      </c>
      <c r="BA662">
        <v>298596.75896376488</v>
      </c>
      <c r="BB662">
        <v>130866.1260209202</v>
      </c>
      <c r="BC662">
        <v>128145.0711922122</v>
      </c>
      <c r="BD662">
        <v>104706.84593011823</v>
      </c>
      <c r="BE662">
        <v>149757.23621253142</v>
      </c>
      <c r="BF662">
        <v>138636.13159043036</v>
      </c>
      <c r="BG662">
        <v>105522.89615351589</v>
      </c>
      <c r="BH662">
        <v>126594.92017917744</v>
      </c>
      <c r="BI662">
        <v>119879.44885214879</v>
      </c>
      <c r="BJ662">
        <v>174224.6193277069</v>
      </c>
      <c r="BK662">
        <v>169453.38382008474</v>
      </c>
      <c r="BL662">
        <v>683047.10672237549</v>
      </c>
      <c r="BM662">
        <v>525673.81063447951</v>
      </c>
      <c r="BN662">
        <v>435824.96779855859</v>
      </c>
      <c r="BO662">
        <v>485304.02640303824</v>
      </c>
      <c r="BP662">
        <v>559054.63856280153</v>
      </c>
      <c r="BQ662">
        <v>203026.10905697229</v>
      </c>
      <c r="BR662">
        <v>137027.51505561988</v>
      </c>
      <c r="BS662">
        <v>324081.33076050511</v>
      </c>
      <c r="BT662">
        <v>129050.42731168457</v>
      </c>
      <c r="BU662">
        <v>177033.37177175563</v>
      </c>
      <c r="BV662">
        <v>127740.14649295784</v>
      </c>
      <c r="BW662">
        <v>143430.92716775916</v>
      </c>
      <c r="BX662">
        <v>139830.59632235992</v>
      </c>
      <c r="BY662">
        <v>165678.91060595572</v>
      </c>
      <c r="BZ662">
        <v>170739.62726815793</v>
      </c>
      <c r="CA662">
        <v>545562.16002301138</v>
      </c>
      <c r="CB662">
        <v>632717.74366285291</v>
      </c>
      <c r="CC662">
        <v>441644.37413775589</v>
      </c>
      <c r="CD662">
        <v>462142.05960964772</v>
      </c>
      <c r="CE662">
        <v>575281.79002177832</v>
      </c>
      <c r="CF662">
        <v>324881.53494442557</v>
      </c>
      <c r="CG662">
        <v>458836.77952183771</v>
      </c>
      <c r="CH662">
        <v>199028.56762799941</v>
      </c>
      <c r="CI662">
        <v>584469.13877139566</v>
      </c>
      <c r="CJ662">
        <v>306807.42889337614</v>
      </c>
      <c r="CK662">
        <v>334148.96860065393</v>
      </c>
      <c r="CL662">
        <v>251520.44486065494</v>
      </c>
      <c r="CM662">
        <v>284432.70248428814</v>
      </c>
      <c r="CN662">
        <v>279566.55887776829</v>
      </c>
      <c r="CO662">
        <v>282523.47198205953</v>
      </c>
      <c r="CP662">
        <v>294452.09078850609</v>
      </c>
      <c r="CQ662">
        <v>340672.70211626095</v>
      </c>
      <c r="CR662">
        <v>322866.00935407903</v>
      </c>
      <c r="CS662">
        <v>349317.80648306373</v>
      </c>
      <c r="CT662">
        <v>293034.24833889405</v>
      </c>
      <c r="CU662">
        <v>338835.35994259344</v>
      </c>
    </row>
    <row r="663" spans="1:99" x14ac:dyDescent="0.25">
      <c r="A663" t="s">
        <v>3156</v>
      </c>
      <c r="B663">
        <v>320.13322523787775</v>
      </c>
      <c r="C663">
        <v>13.596037810525766</v>
      </c>
      <c r="D663" t="s">
        <v>1835</v>
      </c>
      <c r="E663" t="s">
        <v>1836</v>
      </c>
      <c r="F663">
        <v>6</v>
      </c>
      <c r="G663" t="s">
        <v>1772</v>
      </c>
      <c r="H663" t="s">
        <v>1721</v>
      </c>
      <c r="I663">
        <v>157598</v>
      </c>
      <c r="J663" s="1">
        <v>0.91526278106392878</v>
      </c>
      <c r="K663" s="1">
        <v>1</v>
      </c>
      <c r="L663" s="2">
        <v>1.2125129804664294</v>
      </c>
      <c r="M663" s="1">
        <v>1.5389925501402884</v>
      </c>
      <c r="N663" s="1">
        <v>1.5205099182723596</v>
      </c>
      <c r="O663" s="2">
        <v>1.1927770506480087</v>
      </c>
      <c r="P663" s="2">
        <v>1.459484551003984</v>
      </c>
      <c r="Q663" s="2">
        <v>0.69411799270475205</v>
      </c>
      <c r="R663" s="1">
        <v>0.81422965836233885</v>
      </c>
      <c r="S663" s="1">
        <v>1.1590064218539136</v>
      </c>
      <c r="T663" s="1">
        <v>0.90665720808159644</v>
      </c>
      <c r="U663" s="2">
        <v>0.67561509930853691</v>
      </c>
      <c r="V663" s="1">
        <v>1.114412301054776</v>
      </c>
      <c r="W663" s="10">
        <v>1.0926450555679181</v>
      </c>
      <c r="X663">
        <v>42360.523994223709</v>
      </c>
      <c r="Y663">
        <v>36093.685344402322</v>
      </c>
      <c r="Z663">
        <v>82547.059413467025</v>
      </c>
      <c r="AA663">
        <v>41479.625402301892</v>
      </c>
      <c r="AB663">
        <v>43146.186138066019</v>
      </c>
      <c r="AC663">
        <v>46558.762764199135</v>
      </c>
      <c r="AD663">
        <v>53876.939382106175</v>
      </c>
      <c r="AE663">
        <v>53024.419426251639</v>
      </c>
      <c r="AF663">
        <v>67345.244055769945</v>
      </c>
      <c r="AG663">
        <v>47562.457661654131</v>
      </c>
      <c r="AH663">
        <v>61779.998486980076</v>
      </c>
      <c r="AI663">
        <v>68556.767021107094</v>
      </c>
      <c r="AJ663">
        <v>58808.4462978511</v>
      </c>
      <c r="AK663">
        <v>67215.443882438427</v>
      </c>
      <c r="AL663">
        <v>69038.813590246195</v>
      </c>
      <c r="AM663">
        <v>80386.189357263836</v>
      </c>
      <c r="AN663">
        <v>47400.285344885342</v>
      </c>
      <c r="AO663">
        <v>67603.628615362264</v>
      </c>
      <c r="AP663">
        <v>107791.74449050122</v>
      </c>
      <c r="AQ663">
        <v>109834.23293263344</v>
      </c>
      <c r="AR663">
        <v>48546.866015563166</v>
      </c>
      <c r="AS663">
        <v>157598.39806376107</v>
      </c>
      <c r="AT663">
        <v>49864.200373649583</v>
      </c>
      <c r="AU663">
        <v>68849.523827318655</v>
      </c>
      <c r="AV663">
        <v>83196.948777287544</v>
      </c>
      <c r="AW663">
        <v>60329.164360462921</v>
      </c>
      <c r="AX663">
        <v>62711.461961218185</v>
      </c>
      <c r="AY663">
        <v>65416.317259208343</v>
      </c>
      <c r="AZ663">
        <v>62098.486803775908</v>
      </c>
      <c r="BA663">
        <v>69547.550367984135</v>
      </c>
      <c r="BB663">
        <v>91178.240503257301</v>
      </c>
      <c r="BC663">
        <v>75283.750191020488</v>
      </c>
      <c r="BD663">
        <v>61687.608070315291</v>
      </c>
      <c r="BE663">
        <v>75983.992277401499</v>
      </c>
      <c r="BF663">
        <v>87545.101036299777</v>
      </c>
      <c r="BG663">
        <v>32172.986270372268</v>
      </c>
      <c r="BH663">
        <v>25980.871827554805</v>
      </c>
      <c r="BI663">
        <v>36033.794148699591</v>
      </c>
      <c r="BJ663">
        <v>44522.417918586107</v>
      </c>
      <c r="BK663">
        <v>47568.864643372406</v>
      </c>
      <c r="BL663">
        <v>29823.485062574258</v>
      </c>
      <c r="BM663">
        <v>62674.525588846118</v>
      </c>
      <c r="BN663">
        <v>40144.120616769855</v>
      </c>
      <c r="BO663">
        <v>39235.256927404102</v>
      </c>
      <c r="BP663">
        <v>46635.652877251443</v>
      </c>
      <c r="BQ663">
        <v>52364.871874425473</v>
      </c>
      <c r="BR663">
        <v>56096.857499181271</v>
      </c>
      <c r="BS663">
        <v>95712.414132855818</v>
      </c>
      <c r="BT663">
        <v>40303.659364914027</v>
      </c>
      <c r="BU663">
        <v>66562.227740667615</v>
      </c>
      <c r="BV663">
        <v>40154.987895628648</v>
      </c>
      <c r="BW663">
        <v>50614.105296047739</v>
      </c>
      <c r="BX663">
        <v>46760.369057049676</v>
      </c>
      <c r="BY663">
        <v>62233.475288269088</v>
      </c>
      <c r="BZ663">
        <v>43554.683866034255</v>
      </c>
      <c r="CA663">
        <v>33615.288463840647</v>
      </c>
      <c r="CB663">
        <v>28989.42320135139</v>
      </c>
      <c r="CC663">
        <v>37638.7724732688</v>
      </c>
      <c r="CD663">
        <v>48152.206476267391</v>
      </c>
      <c r="CE663">
        <v>32917.66296854816</v>
      </c>
      <c r="CF663">
        <v>51440.280974523434</v>
      </c>
      <c r="CG663">
        <v>48024.312271063478</v>
      </c>
      <c r="CH663">
        <v>81912.213329086313</v>
      </c>
      <c r="CI663">
        <v>52099.72758092398</v>
      </c>
      <c r="CJ663">
        <v>65595.869326052023</v>
      </c>
      <c r="CK663">
        <v>61156.464887359674</v>
      </c>
      <c r="CL663">
        <v>57860.155957216004</v>
      </c>
      <c r="CM663">
        <v>53672.867750372578</v>
      </c>
      <c r="CN663">
        <v>56155.720108970752</v>
      </c>
      <c r="CO663">
        <v>58192.143690766803</v>
      </c>
      <c r="CP663">
        <v>60577.346227647948</v>
      </c>
      <c r="CQ663">
        <v>60784.807172870598</v>
      </c>
      <c r="CR663">
        <v>57840.57820483682</v>
      </c>
      <c r="CS663">
        <v>63845.8474906025</v>
      </c>
      <c r="CT663">
        <v>60142.592289019449</v>
      </c>
      <c r="CU663">
        <v>55728.251467588183</v>
      </c>
    </row>
    <row r="664" spans="1:99" x14ac:dyDescent="0.25">
      <c r="A664" t="s">
        <v>3196</v>
      </c>
      <c r="B664">
        <v>388.17025547616015</v>
      </c>
      <c r="C664">
        <v>13.736024420601968</v>
      </c>
      <c r="D664" t="s">
        <v>1912</v>
      </c>
      <c r="E664" t="s">
        <v>1913</v>
      </c>
      <c r="F664">
        <v>6</v>
      </c>
      <c r="G664" t="s">
        <v>1772</v>
      </c>
      <c r="H664" t="s">
        <v>1721</v>
      </c>
      <c r="I664">
        <v>255147</v>
      </c>
      <c r="J664" s="2">
        <v>0</v>
      </c>
      <c r="K664" s="2">
        <v>0</v>
      </c>
      <c r="L664" s="2">
        <v>67.481575199742949</v>
      </c>
      <c r="M664" s="2">
        <v>155.44875918255539</v>
      </c>
      <c r="N664" s="2">
        <v>0</v>
      </c>
      <c r="O664" s="2">
        <v>57.016766963055282</v>
      </c>
      <c r="P664" s="2">
        <v>176.00262319116732</v>
      </c>
      <c r="Q664" s="2">
        <v>0</v>
      </c>
      <c r="R664" s="2">
        <v>38.559034767934399</v>
      </c>
      <c r="S664" s="2">
        <v>0</v>
      </c>
      <c r="T664" s="2">
        <v>0</v>
      </c>
      <c r="U664" s="2">
        <v>9.1456171704422591</v>
      </c>
      <c r="V664" s="2">
        <v>0</v>
      </c>
      <c r="W664" s="9">
        <v>54.605760738633876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28664.875008412244</v>
      </c>
      <c r="AI664">
        <v>93949.653390120264</v>
      </c>
      <c r="AJ664">
        <v>64370.269326550704</v>
      </c>
      <c r="AK664">
        <v>92296.678959861572</v>
      </c>
      <c r="AL664">
        <v>58126.399313769936</v>
      </c>
      <c r="AM664">
        <v>205238.53949185601</v>
      </c>
      <c r="AN664">
        <v>224524.33778544865</v>
      </c>
      <c r="AO664">
        <v>74187.872301780051</v>
      </c>
      <c r="AP664">
        <v>107102.93394791926</v>
      </c>
      <c r="AQ664">
        <v>166190.11238577301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54947.861608032967</v>
      </c>
      <c r="AX664">
        <v>57565.859012671739</v>
      </c>
      <c r="AY664">
        <v>69801.214928952875</v>
      </c>
      <c r="AZ664">
        <v>46364.735574530627</v>
      </c>
      <c r="BA664">
        <v>56404.163691088259</v>
      </c>
      <c r="BB664">
        <v>255147.1316566203</v>
      </c>
      <c r="BC664">
        <v>223112.87117212213</v>
      </c>
      <c r="BD664">
        <v>144712.26901734495</v>
      </c>
      <c r="BE664">
        <v>132003.72297102414</v>
      </c>
      <c r="BF664">
        <v>125037.12113872504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36425.308350483734</v>
      </c>
      <c r="BM664">
        <v>50183.974291035905</v>
      </c>
      <c r="BN664">
        <v>25780.760930756518</v>
      </c>
      <c r="BO664">
        <v>49810.801108763975</v>
      </c>
      <c r="BP664">
        <v>30594.329158631826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18297.726180889542</v>
      </c>
      <c r="CB664">
        <v>0</v>
      </c>
      <c r="CC664">
        <v>0</v>
      </c>
      <c r="CD664">
        <v>27430.359671321752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53567.29448757886</v>
      </c>
      <c r="CL664">
        <v>63117.508989581409</v>
      </c>
      <c r="CM664">
        <v>50162.634231380827</v>
      </c>
      <c r="CN664">
        <v>63904.372801224163</v>
      </c>
      <c r="CO664">
        <v>47828.852082776473</v>
      </c>
      <c r="CP664">
        <v>54099.683950475715</v>
      </c>
      <c r="CQ664">
        <v>61717.621111215827</v>
      </c>
      <c r="CR664">
        <v>43035.98950074461</v>
      </c>
      <c r="CS664">
        <v>40926.263127483209</v>
      </c>
      <c r="CT664">
        <v>69376.523119433201</v>
      </c>
      <c r="CU664">
        <v>57221.882279678372</v>
      </c>
    </row>
    <row r="665" spans="1:99" x14ac:dyDescent="0.25">
      <c r="A665" t="s">
        <v>3155</v>
      </c>
      <c r="B665">
        <v>397.19567959036709</v>
      </c>
      <c r="C665">
        <v>11.314700166678715</v>
      </c>
      <c r="D665" t="s">
        <v>1833</v>
      </c>
      <c r="E665" t="s">
        <v>1834</v>
      </c>
      <c r="F665">
        <v>6</v>
      </c>
      <c r="G665" t="s">
        <v>1772</v>
      </c>
      <c r="H665" t="s">
        <v>1721</v>
      </c>
      <c r="I665">
        <v>969921</v>
      </c>
      <c r="J665" s="1">
        <v>1.2588372950250653</v>
      </c>
      <c r="K665" s="1">
        <v>1</v>
      </c>
      <c r="L665" s="1">
        <v>0.86986692678476141</v>
      </c>
      <c r="M665" s="1">
        <v>1.4000917060008444</v>
      </c>
      <c r="N665" s="1">
        <v>1.6060395507772043</v>
      </c>
      <c r="O665" s="1">
        <v>1.0249523050500196</v>
      </c>
      <c r="P665" s="1">
        <v>1.359752372421291</v>
      </c>
      <c r="Q665" s="1">
        <v>0.99148901677475632</v>
      </c>
      <c r="R665" s="1">
        <v>0.81409860731772865</v>
      </c>
      <c r="S665" s="1">
        <v>1.6435323173804679</v>
      </c>
      <c r="T665" s="1">
        <v>1.0957018795374678</v>
      </c>
      <c r="U665" s="1">
        <v>0.89496506507015394</v>
      </c>
      <c r="V665" s="1">
        <v>1.1129448396621899</v>
      </c>
      <c r="W665" s="10">
        <v>1.1054307887505619</v>
      </c>
      <c r="X665">
        <v>294726.64837282657</v>
      </c>
      <c r="Y665">
        <v>284268.89892147301</v>
      </c>
      <c r="Z665">
        <v>727500.86783013307</v>
      </c>
      <c r="AA665">
        <v>241401.72340206959</v>
      </c>
      <c r="AB665">
        <v>285528.18774868891</v>
      </c>
      <c r="AC665">
        <v>195504.06392820046</v>
      </c>
      <c r="AD665">
        <v>400890.76650009409</v>
      </c>
      <c r="AE665">
        <v>266154.23627990531</v>
      </c>
      <c r="AF665">
        <v>304874.46882235602</v>
      </c>
      <c r="AG665">
        <v>289020.70354696922</v>
      </c>
      <c r="AH665">
        <v>218799.5127164881</v>
      </c>
      <c r="AI665">
        <v>261582.11867170926</v>
      </c>
      <c r="AJ665">
        <v>228618.94263564658</v>
      </c>
      <c r="AK665">
        <v>260930.97505442472</v>
      </c>
      <c r="AL665">
        <v>296981.12520146847</v>
      </c>
      <c r="AM665">
        <v>464796.22417886439</v>
      </c>
      <c r="AN665">
        <v>204517.17109005907</v>
      </c>
      <c r="AO665">
        <v>434078.89050186332</v>
      </c>
      <c r="AP665">
        <v>416724.68885980808</v>
      </c>
      <c r="AQ665">
        <v>519038.52475455916</v>
      </c>
      <c r="AR665">
        <v>284375.92347638984</v>
      </c>
      <c r="AS665">
        <v>969920.58031874371</v>
      </c>
      <c r="AT665">
        <v>314597.99659969442</v>
      </c>
      <c r="AU665">
        <v>310117.00166514883</v>
      </c>
      <c r="AV665">
        <v>460095.54940013873</v>
      </c>
      <c r="AW665">
        <v>263171.92832645582</v>
      </c>
      <c r="AX665">
        <v>286549.80307406449</v>
      </c>
      <c r="AY665">
        <v>274005.56963745382</v>
      </c>
      <c r="AZ665">
        <v>311783.73330241034</v>
      </c>
      <c r="BA665">
        <v>357274.84567894705</v>
      </c>
      <c r="BB665">
        <v>434413.03989116126</v>
      </c>
      <c r="BC665">
        <v>421076.70178567659</v>
      </c>
      <c r="BD665">
        <v>300020.59863135545</v>
      </c>
      <c r="BE665">
        <v>351282.96339439217</v>
      </c>
      <c r="BF665">
        <v>473610.20568240137</v>
      </c>
      <c r="BG665">
        <v>206635.57618919577</v>
      </c>
      <c r="BH665">
        <v>252360.88016991862</v>
      </c>
      <c r="BI665">
        <v>303861.25765020284</v>
      </c>
      <c r="BJ665">
        <v>318108.15610443341</v>
      </c>
      <c r="BK665">
        <v>363082.59647648304</v>
      </c>
      <c r="BL665">
        <v>175924.89012397526</v>
      </c>
      <c r="BM665">
        <v>318886.24082551099</v>
      </c>
      <c r="BN665">
        <v>161392.35455000511</v>
      </c>
      <c r="BO665">
        <v>273958.95682156883</v>
      </c>
      <c r="BP665">
        <v>255526.78434788206</v>
      </c>
      <c r="BQ665">
        <v>344139.42478538817</v>
      </c>
      <c r="BR665">
        <v>469493.74038517551</v>
      </c>
      <c r="BS665">
        <v>808860.50582398719</v>
      </c>
      <c r="BT665">
        <v>334862.45892553852</v>
      </c>
      <c r="BU665">
        <v>436357.04546642816</v>
      </c>
      <c r="BV665">
        <v>261266.54253227566</v>
      </c>
      <c r="BW665">
        <v>351460.13451535045</v>
      </c>
      <c r="BX665">
        <v>301196.73720490996</v>
      </c>
      <c r="BY665">
        <v>385546.78426942229</v>
      </c>
      <c r="BZ665">
        <v>296358.49167680286</v>
      </c>
      <c r="CA665">
        <v>250187.29887670247</v>
      </c>
      <c r="CB665">
        <v>219328.60833842456</v>
      </c>
      <c r="CC665">
        <v>254516.1132831506</v>
      </c>
      <c r="CD665">
        <v>321572.70518222236</v>
      </c>
      <c r="CE665">
        <v>257861.98751656839</v>
      </c>
      <c r="CF665">
        <v>285819.71092390642</v>
      </c>
      <c r="CG665">
        <v>329897.84101593785</v>
      </c>
      <c r="CH665">
        <v>270324.90239882073</v>
      </c>
      <c r="CI665">
        <v>323944.30114156567</v>
      </c>
      <c r="CJ665">
        <v>410955.34465682571</v>
      </c>
      <c r="CK665">
        <v>358983.15288198501</v>
      </c>
      <c r="CL665">
        <v>305689.81097869884</v>
      </c>
      <c r="CM665">
        <v>330147.56758237456</v>
      </c>
      <c r="CN665">
        <v>308065.72067892557</v>
      </c>
      <c r="CO665">
        <v>334332.19453903299</v>
      </c>
      <c r="CP665">
        <v>363483.34879486467</v>
      </c>
      <c r="CQ665">
        <v>273269.91846626473</v>
      </c>
      <c r="CR665">
        <v>383308.87248020619</v>
      </c>
      <c r="CS665">
        <v>323381.67614767881</v>
      </c>
      <c r="CT665">
        <v>299502.21778722398</v>
      </c>
      <c r="CU665">
        <v>355875.50647007208</v>
      </c>
    </row>
    <row r="666" spans="1:99" x14ac:dyDescent="0.25">
      <c r="A666" t="s">
        <v>3195</v>
      </c>
      <c r="B666">
        <v>374.15450815093658</v>
      </c>
      <c r="C666">
        <v>13.932661607530367</v>
      </c>
      <c r="D666" t="s">
        <v>1910</v>
      </c>
      <c r="E666" t="s">
        <v>1911</v>
      </c>
      <c r="F666">
        <v>6</v>
      </c>
      <c r="G666" t="s">
        <v>1772</v>
      </c>
      <c r="H666" t="s">
        <v>1721</v>
      </c>
      <c r="I666">
        <v>179363</v>
      </c>
      <c r="J666" s="2">
        <v>0</v>
      </c>
      <c r="K666" s="2">
        <v>0</v>
      </c>
      <c r="L666" s="2">
        <v>113.05941863055709</v>
      </c>
      <c r="M666" s="2">
        <v>141.30602002698805</v>
      </c>
      <c r="N666" s="2">
        <v>0</v>
      </c>
      <c r="O666" s="2">
        <v>85.08062231337729</v>
      </c>
      <c r="P666" s="2">
        <v>140.0172603387426</v>
      </c>
      <c r="Q666" s="2">
        <v>0</v>
      </c>
      <c r="R666" s="2">
        <v>71.292028175190012</v>
      </c>
      <c r="S666" s="2">
        <v>0</v>
      </c>
      <c r="T666" s="2">
        <v>0</v>
      </c>
      <c r="U666" s="2">
        <v>31.687134387001528</v>
      </c>
      <c r="V666" s="2">
        <v>3.8887536233895057</v>
      </c>
      <c r="W666" s="9">
        <v>58.151364403986285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64765.713008423139</v>
      </c>
      <c r="AI666">
        <v>111798.40008807184</v>
      </c>
      <c r="AJ666">
        <v>111676.28790776171</v>
      </c>
      <c r="AK666">
        <v>149930.36048504023</v>
      </c>
      <c r="AL666">
        <v>127126.33166348847</v>
      </c>
      <c r="AM666">
        <v>164095.66272781111</v>
      </c>
      <c r="AN666">
        <v>149212.3675436617</v>
      </c>
      <c r="AO666">
        <v>85112.380643503071</v>
      </c>
      <c r="AP666">
        <v>143414.33932759298</v>
      </c>
      <c r="AQ666">
        <v>164695.34989237145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90090.069861595373</v>
      </c>
      <c r="AX666">
        <v>72620.074441390985</v>
      </c>
      <c r="AY666">
        <v>88784.150919263571</v>
      </c>
      <c r="AZ666">
        <v>78804.287831961672</v>
      </c>
      <c r="BA666">
        <v>95104.528512674835</v>
      </c>
      <c r="BB666">
        <v>179363.17366560819</v>
      </c>
      <c r="BC666">
        <v>125588.12599282159</v>
      </c>
      <c r="BD666">
        <v>115323.38906838567</v>
      </c>
      <c r="BE666">
        <v>123520.85701721988</v>
      </c>
      <c r="BF666">
        <v>156290.7559496777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58450.341709482942</v>
      </c>
      <c r="BM666">
        <v>79017.147717721309</v>
      </c>
      <c r="BN666">
        <v>57077.78909954823</v>
      </c>
      <c r="BO666">
        <v>85971.579713288287</v>
      </c>
      <c r="BP666">
        <v>75943.282635909301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30365.731516465945</v>
      </c>
      <c r="CB666">
        <v>28986.966769851511</v>
      </c>
      <c r="CC666">
        <v>0</v>
      </c>
      <c r="CD666">
        <v>56764.715878679315</v>
      </c>
      <c r="CE666">
        <v>42318.257770010881</v>
      </c>
      <c r="CF666">
        <v>0</v>
      </c>
      <c r="CG666">
        <v>0</v>
      </c>
      <c r="CH666">
        <v>19443.768116947529</v>
      </c>
      <c r="CI666">
        <v>0</v>
      </c>
      <c r="CJ666">
        <v>0</v>
      </c>
      <c r="CK666">
        <v>86558.762275567526</v>
      </c>
      <c r="CL666">
        <v>51878.140285596273</v>
      </c>
      <c r="CM666">
        <v>51281.239057732273</v>
      </c>
      <c r="CN666">
        <v>69154.900453332943</v>
      </c>
      <c r="CO666">
        <v>50631.871758023975</v>
      </c>
      <c r="CP666">
        <v>53289.044488455424</v>
      </c>
      <c r="CQ666">
        <v>66056.764356865475</v>
      </c>
      <c r="CR666">
        <v>48125.188601420668</v>
      </c>
      <c r="CS666">
        <v>61778.79220260954</v>
      </c>
      <c r="CT666">
        <v>48013.538302404399</v>
      </c>
      <c r="CU666">
        <v>59699.218671851282</v>
      </c>
    </row>
    <row r="667" spans="1:99" x14ac:dyDescent="0.25">
      <c r="A667" t="s">
        <v>3168</v>
      </c>
      <c r="B667">
        <v>360.16419016440756</v>
      </c>
      <c r="C667">
        <v>13.438074559341233</v>
      </c>
      <c r="D667" t="s">
        <v>1857</v>
      </c>
      <c r="E667" t="s">
        <v>1858</v>
      </c>
      <c r="F667">
        <v>6</v>
      </c>
      <c r="G667" t="s">
        <v>1772</v>
      </c>
      <c r="H667" t="s">
        <v>1721</v>
      </c>
      <c r="I667">
        <v>397283</v>
      </c>
      <c r="J667" s="2">
        <v>0.70388026768578238</v>
      </c>
      <c r="K667" s="1">
        <v>1</v>
      </c>
      <c r="L667" s="1">
        <v>0.83476937079918212</v>
      </c>
      <c r="M667" s="1">
        <v>0.74258765930134385</v>
      </c>
      <c r="N667" s="1">
        <v>1.1669700513137848</v>
      </c>
      <c r="O667" s="1">
        <v>0.87638467228827077</v>
      </c>
      <c r="P667" s="2">
        <v>0.71859985875974342</v>
      </c>
      <c r="Q667" s="2">
        <v>0.70686323860561706</v>
      </c>
      <c r="R667" s="2">
        <v>0.64530788604274381</v>
      </c>
      <c r="S667" s="2">
        <v>0.68288355907319986</v>
      </c>
      <c r="T667" s="1">
        <v>0.81181498635986404</v>
      </c>
      <c r="U667" s="2">
        <v>0.5152271254611549</v>
      </c>
      <c r="V667" s="2">
        <v>0.45711646371697368</v>
      </c>
      <c r="W667" s="9">
        <v>0.73246343181547291</v>
      </c>
      <c r="X667">
        <v>134015.79904523632</v>
      </c>
      <c r="Y667">
        <v>161548.61448259203</v>
      </c>
      <c r="Z667">
        <v>236792.83644905846</v>
      </c>
      <c r="AA667">
        <v>180802.66732601021</v>
      </c>
      <c r="AB667">
        <v>129379.30524219353</v>
      </c>
      <c r="AC667">
        <v>227811.17982058733</v>
      </c>
      <c r="AD667">
        <v>277325.73011203122</v>
      </c>
      <c r="AE667">
        <v>213572.35653288569</v>
      </c>
      <c r="AF667">
        <v>286900.70116831857</v>
      </c>
      <c r="AG667">
        <v>191382.27838436872</v>
      </c>
      <c r="AH667">
        <v>151183.13758956885</v>
      </c>
      <c r="AI667">
        <v>211545.16316075303</v>
      </c>
      <c r="AJ667">
        <v>165726.01945181601</v>
      </c>
      <c r="AK667">
        <v>212237.63018851346</v>
      </c>
      <c r="AL667">
        <v>258520.513669454</v>
      </c>
      <c r="AM667">
        <v>227409.15421079317</v>
      </c>
      <c r="AN667">
        <v>99819.08984746346</v>
      </c>
      <c r="AO667">
        <v>151479.68749582992</v>
      </c>
      <c r="AP667">
        <v>186951.89323415849</v>
      </c>
      <c r="AQ667">
        <v>223211.84538426195</v>
      </c>
      <c r="AR667">
        <v>233179.3570973615</v>
      </c>
      <c r="AS667">
        <v>397283.35475645203</v>
      </c>
      <c r="AT667">
        <v>278246.92118446762</v>
      </c>
      <c r="AU667">
        <v>271322.25239590235</v>
      </c>
      <c r="AV667">
        <v>216822.21732386792</v>
      </c>
      <c r="AW667">
        <v>220032.46317113371</v>
      </c>
      <c r="AX667">
        <v>200812.75934051865</v>
      </c>
      <c r="AY667">
        <v>208916.03705927875</v>
      </c>
      <c r="AZ667">
        <v>178484.8758072216</v>
      </c>
      <c r="BA667">
        <v>240779.52188010109</v>
      </c>
      <c r="BB667">
        <v>177935.80144290603</v>
      </c>
      <c r="BC667">
        <v>170979.06829360538</v>
      </c>
      <c r="BD667">
        <v>151565.88831329302</v>
      </c>
      <c r="BE667">
        <v>179319.06241077938</v>
      </c>
      <c r="BF667">
        <v>180358.63846459659</v>
      </c>
      <c r="BG667">
        <v>127010.746489161</v>
      </c>
      <c r="BH667">
        <v>151606.76045741359</v>
      </c>
      <c r="BI667">
        <v>182716.60289121029</v>
      </c>
      <c r="BJ667">
        <v>200560.80854287418</v>
      </c>
      <c r="BK667">
        <v>184214.89722557121</v>
      </c>
      <c r="BL667">
        <v>146375.22222721798</v>
      </c>
      <c r="BM667">
        <v>186581.00568131139</v>
      </c>
      <c r="BN667">
        <v>119031.14402897115</v>
      </c>
      <c r="BO667">
        <v>143759.15432265555</v>
      </c>
      <c r="BP667">
        <v>176682.00962739898</v>
      </c>
      <c r="BQ667">
        <v>163079.5350084432</v>
      </c>
      <c r="BR667">
        <v>144806.46199003304</v>
      </c>
      <c r="BS667">
        <v>243869.95282982537</v>
      </c>
      <c r="BT667">
        <v>102600.27564727356</v>
      </c>
      <c r="BU667">
        <v>163050.09966835077</v>
      </c>
      <c r="BV667">
        <v>156886.27459763529</v>
      </c>
      <c r="BW667">
        <v>216775.52605591307</v>
      </c>
      <c r="BX667">
        <v>217947.01063537135</v>
      </c>
      <c r="BY667">
        <v>194916.73606556261</v>
      </c>
      <c r="BZ667">
        <v>185210.69651963879</v>
      </c>
      <c r="CA667">
        <v>106813.1923073138</v>
      </c>
      <c r="CB667">
        <v>136756.68781541698</v>
      </c>
      <c r="CC667">
        <v>88585.343412953647</v>
      </c>
      <c r="CD667">
        <v>149787.1209551545</v>
      </c>
      <c r="CE667">
        <v>134780.52962440529</v>
      </c>
      <c r="CF667">
        <v>104530.98491164341</v>
      </c>
      <c r="CG667">
        <v>102874.40577629782</v>
      </c>
      <c r="CH667">
        <v>108212.49512595069</v>
      </c>
      <c r="CI667">
        <v>109466.33420961244</v>
      </c>
      <c r="CJ667">
        <v>122080.64257296902</v>
      </c>
      <c r="CK667">
        <v>230262.12652683075</v>
      </c>
      <c r="CL667">
        <v>162805.6365494284</v>
      </c>
      <c r="CM667">
        <v>173991.51111853638</v>
      </c>
      <c r="CN667">
        <v>200368.35322747802</v>
      </c>
      <c r="CO667">
        <v>162426.82706151862</v>
      </c>
      <c r="CP667">
        <v>178688.31723847706</v>
      </c>
      <c r="CQ667">
        <v>155380.5100889692</v>
      </c>
      <c r="CR667">
        <v>169811.32550235291</v>
      </c>
      <c r="CS667">
        <v>170079.57655026263</v>
      </c>
      <c r="CT667">
        <v>149668.84499238749</v>
      </c>
      <c r="CU667">
        <v>200490.15779462957</v>
      </c>
    </row>
    <row r="668" spans="1:99" x14ac:dyDescent="0.25">
      <c r="A668" t="s">
        <v>3174</v>
      </c>
      <c r="B668">
        <v>318.1538563556133</v>
      </c>
      <c r="C668">
        <v>17.298185624416497</v>
      </c>
      <c r="D668" t="s">
        <v>1869</v>
      </c>
      <c r="E668" t="s">
        <v>1870</v>
      </c>
      <c r="F668">
        <v>6</v>
      </c>
      <c r="G668" t="s">
        <v>1772</v>
      </c>
      <c r="H668" t="s">
        <v>1721</v>
      </c>
      <c r="I668">
        <v>192181</v>
      </c>
      <c r="J668" s="1">
        <v>0.75700054791334992</v>
      </c>
      <c r="K668" s="1">
        <v>1</v>
      </c>
      <c r="L668" s="2">
        <v>2.5342314833330799</v>
      </c>
      <c r="M668" s="2">
        <v>1.6783473959695534</v>
      </c>
      <c r="N668" s="1">
        <v>1.1290599048322623</v>
      </c>
      <c r="O668" s="2">
        <v>2.4633987902112073</v>
      </c>
      <c r="P668" s="2">
        <v>1.7674070008227958</v>
      </c>
      <c r="Q668" s="2">
        <v>0.50353587604769623</v>
      </c>
      <c r="R668" s="2">
        <v>1.8648130195673707</v>
      </c>
      <c r="S668" s="1">
        <v>0.99739194430148348</v>
      </c>
      <c r="T668" s="1">
        <v>0.72005666469422325</v>
      </c>
      <c r="U668" s="1">
        <v>1.1952732245769209</v>
      </c>
      <c r="V668" s="2">
        <v>1.4401149055881777</v>
      </c>
      <c r="W668" s="9">
        <v>1.7274375296762097</v>
      </c>
      <c r="X668">
        <v>24768.671977514161</v>
      </c>
      <c r="Y668">
        <v>53086.155138442227</v>
      </c>
      <c r="Z668">
        <v>58900.475749188961</v>
      </c>
      <c r="AA668">
        <v>53537.529319479574</v>
      </c>
      <c r="AB668">
        <v>46097.111240976337</v>
      </c>
      <c r="AC668">
        <v>66816.72124943466</v>
      </c>
      <c r="AD668">
        <v>56893.180912741213</v>
      </c>
      <c r="AE668">
        <v>61956.701458848787</v>
      </c>
      <c r="AF668">
        <v>70832.152756439755</v>
      </c>
      <c r="AG668">
        <v>55773.069682904075</v>
      </c>
      <c r="AH668">
        <v>164166.93494206373</v>
      </c>
      <c r="AI668">
        <v>176905.73313340932</v>
      </c>
      <c r="AJ668">
        <v>138104.433207086</v>
      </c>
      <c r="AK668">
        <v>144816.62120969346</v>
      </c>
      <c r="AL668">
        <v>167375.37046784471</v>
      </c>
      <c r="AM668">
        <v>113364.86352732439</v>
      </c>
      <c r="AN668">
        <v>84596.128793042721</v>
      </c>
      <c r="AO668">
        <v>86989.29508499142</v>
      </c>
      <c r="AP668">
        <v>105460.72251247478</v>
      </c>
      <c r="AQ668">
        <v>133689.59618524351</v>
      </c>
      <c r="AR668">
        <v>82758.499461025058</v>
      </c>
      <c r="AS668">
        <v>87732.014926697477</v>
      </c>
      <c r="AT668">
        <v>61300.689162930255</v>
      </c>
      <c r="AU668">
        <v>63082.632961820418</v>
      </c>
      <c r="AV668">
        <v>57699.76170104331</v>
      </c>
      <c r="AW668">
        <v>131916.25176950821</v>
      </c>
      <c r="AX668">
        <v>141566.45993415435</v>
      </c>
      <c r="AY668">
        <v>192180.83980042191</v>
      </c>
      <c r="AZ668">
        <v>142075.68306361965</v>
      </c>
      <c r="BA668">
        <v>161510.80396645211</v>
      </c>
      <c r="BB668">
        <v>104813.45495857019</v>
      </c>
      <c r="BC668">
        <v>117554.48745860258</v>
      </c>
      <c r="BD668">
        <v>86893.248279288789</v>
      </c>
      <c r="BE668">
        <v>127761.74498525052</v>
      </c>
      <c r="BF668">
        <v>114888.4758571016</v>
      </c>
      <c r="BG668">
        <v>23615.902351788704</v>
      </c>
      <c r="BH668">
        <v>0</v>
      </c>
      <c r="BI668">
        <v>29755.54928672891</v>
      </c>
      <c r="BJ668">
        <v>49502.658407068673</v>
      </c>
      <c r="BK668">
        <v>54365.957454735224</v>
      </c>
      <c r="BL668">
        <v>58431.030123843746</v>
      </c>
      <c r="BM668">
        <v>129474.1606767249</v>
      </c>
      <c r="BN668">
        <v>122123.70341282981</v>
      </c>
      <c r="BO668">
        <v>136485.28243437927</v>
      </c>
      <c r="BP668">
        <v>135814.39023367487</v>
      </c>
      <c r="BQ668">
        <v>67892.89216320611</v>
      </c>
      <c r="BR668">
        <v>49435.915614415593</v>
      </c>
      <c r="BS668">
        <v>87916.172007998102</v>
      </c>
      <c r="BT668">
        <v>30889.613425077201</v>
      </c>
      <c r="BU668">
        <v>75322.810534228644</v>
      </c>
      <c r="BV668">
        <v>16706.838760248284</v>
      </c>
      <c r="BW668">
        <v>36459.861350896608</v>
      </c>
      <c r="BX668">
        <v>50948.365002355444</v>
      </c>
      <c r="BY668">
        <v>70521.302463482134</v>
      </c>
      <c r="BZ668">
        <v>50217.041974021093</v>
      </c>
      <c r="CA668">
        <v>48062.528130003957</v>
      </c>
      <c r="CB668">
        <v>57354.043014796749</v>
      </c>
      <c r="CC668">
        <v>54122.921244937512</v>
      </c>
      <c r="CD668">
        <v>92701.167478694639</v>
      </c>
      <c r="CE668">
        <v>121009.4926112672</v>
      </c>
      <c r="CF668">
        <v>93358.405252898461</v>
      </c>
      <c r="CG668">
        <v>82214.641115375591</v>
      </c>
      <c r="CH668">
        <v>92878.368293321953</v>
      </c>
      <c r="CI668">
        <v>105298.67287503008</v>
      </c>
      <c r="CJ668">
        <v>75957.223768149328</v>
      </c>
      <c r="CK668">
        <v>127760.73026814978</v>
      </c>
      <c r="CL668">
        <v>127280.53304813553</v>
      </c>
      <c r="CM668">
        <v>105711.94734958942</v>
      </c>
      <c r="CN668">
        <v>91034.358102941173</v>
      </c>
      <c r="CO668">
        <v>88537.757511375952</v>
      </c>
      <c r="CP668">
        <v>106647.86894645014</v>
      </c>
      <c r="CQ668">
        <v>110499.71943687683</v>
      </c>
      <c r="CR668">
        <v>107085.94761800631</v>
      </c>
      <c r="CS668">
        <v>103871.38216053008</v>
      </c>
      <c r="CT668">
        <v>108375.02974708681</v>
      </c>
      <c r="CU668">
        <v>99318.007236247271</v>
      </c>
    </row>
    <row r="669" spans="1:99" x14ac:dyDescent="0.25">
      <c r="A669" t="s">
        <v>3138</v>
      </c>
      <c r="B669">
        <v>340.17451824998159</v>
      </c>
      <c r="C669">
        <v>12.602237513035901</v>
      </c>
      <c r="D669" t="s">
        <v>1799</v>
      </c>
      <c r="E669" t="s">
        <v>1800</v>
      </c>
      <c r="F669">
        <v>8</v>
      </c>
      <c r="G669" t="s">
        <v>1772</v>
      </c>
      <c r="H669" t="s">
        <v>1721</v>
      </c>
      <c r="I669">
        <v>3032042</v>
      </c>
      <c r="J669" s="2">
        <v>0.44770048914431004</v>
      </c>
      <c r="K669" s="1">
        <v>1</v>
      </c>
      <c r="L669" s="2">
        <v>0.65455021413872572</v>
      </c>
      <c r="M669" s="2">
        <v>0.24797994876676085</v>
      </c>
      <c r="N669" s="1">
        <v>1.0422043794369908</v>
      </c>
      <c r="O669" s="2">
        <v>0.69400783558833001</v>
      </c>
      <c r="P669" s="2">
        <v>0.26291950693312488</v>
      </c>
      <c r="Q669" s="2">
        <v>0.47710871155160922</v>
      </c>
      <c r="R669" s="2">
        <v>0.52361454818151454</v>
      </c>
      <c r="S669" s="2">
        <v>0.34782679083799428</v>
      </c>
      <c r="T669" s="2">
        <v>0.55213078270325644</v>
      </c>
      <c r="U669" s="2">
        <v>0.37420789416982769</v>
      </c>
      <c r="V669" s="2">
        <v>0.28703091649340523</v>
      </c>
      <c r="W669" s="9">
        <v>0.45473343533370714</v>
      </c>
      <c r="X669">
        <v>829707.23703988327</v>
      </c>
      <c r="Y669">
        <v>1076741.2212336422</v>
      </c>
      <c r="Z669">
        <v>1072132.482852899</v>
      </c>
      <c r="AA669">
        <v>1499018.062759683</v>
      </c>
      <c r="AB669">
        <v>990071.01679757447</v>
      </c>
      <c r="AC669">
        <v>2538393.7112697884</v>
      </c>
      <c r="AD669">
        <v>2370781.0471394886</v>
      </c>
      <c r="AE669">
        <v>2393278.5006084796</v>
      </c>
      <c r="AF669">
        <v>2654871.6587344776</v>
      </c>
      <c r="AG669">
        <v>2255460.5342673492</v>
      </c>
      <c r="AH669">
        <v>1951833.5055673106</v>
      </c>
      <c r="AI669">
        <v>1314630.3959396642</v>
      </c>
      <c r="AJ669">
        <v>1419084.5163050769</v>
      </c>
      <c r="AK669">
        <v>1518687.589013583</v>
      </c>
      <c r="AL669">
        <v>1789645.3260240995</v>
      </c>
      <c r="AM669">
        <v>654691.86923476076</v>
      </c>
      <c r="AN669">
        <v>445859.74215012795</v>
      </c>
      <c r="AO669">
        <v>464948.4594233972</v>
      </c>
      <c r="AP669">
        <v>747238.80606356426</v>
      </c>
      <c r="AQ669">
        <v>715787.03381940839</v>
      </c>
      <c r="AR669">
        <v>2767436.4561965219</v>
      </c>
      <c r="AS669">
        <v>2145316.0351729188</v>
      </c>
      <c r="AT669">
        <v>3032042.3401351655</v>
      </c>
      <c r="AU669">
        <v>2149494.0895575788</v>
      </c>
      <c r="AV669">
        <v>2633929.5621569939</v>
      </c>
      <c r="AW669">
        <v>2003288.8842491908</v>
      </c>
      <c r="AX669">
        <v>1545556.2651907108</v>
      </c>
      <c r="AY669">
        <v>1719759.4845855541</v>
      </c>
      <c r="AZ669">
        <v>1431077.9840453488</v>
      </c>
      <c r="BA669">
        <v>1776086.1799899519</v>
      </c>
      <c r="BB669">
        <v>628292.16933803586</v>
      </c>
      <c r="BC669">
        <v>547055.44729739602</v>
      </c>
      <c r="BD669">
        <v>493212.51390400017</v>
      </c>
      <c r="BE669">
        <v>771724.16656773805</v>
      </c>
      <c r="BF669">
        <v>770695.23221785924</v>
      </c>
      <c r="BG669">
        <v>927542.65011252603</v>
      </c>
      <c r="BH669">
        <v>1011599.0192167967</v>
      </c>
      <c r="BI669">
        <v>1129763.0946034705</v>
      </c>
      <c r="BJ669">
        <v>1459239.6454058804</v>
      </c>
      <c r="BK669">
        <v>1298681.9221306271</v>
      </c>
      <c r="BL669">
        <v>1135633.0265986456</v>
      </c>
      <c r="BM669">
        <v>1278151.7309503073</v>
      </c>
      <c r="BN669">
        <v>1292055.5202549247</v>
      </c>
      <c r="BO669">
        <v>1346720.485350851</v>
      </c>
      <c r="BP669">
        <v>1342231.37334228</v>
      </c>
      <c r="BQ669">
        <v>1196659.7724244457</v>
      </c>
      <c r="BR669">
        <v>670564.81344807136</v>
      </c>
      <c r="BS669">
        <v>1013980.4713837536</v>
      </c>
      <c r="BT669">
        <v>471322.42524196772</v>
      </c>
      <c r="BU669">
        <v>895406.48847067647</v>
      </c>
      <c r="BV669">
        <v>900787.5698233638</v>
      </c>
      <c r="BW669">
        <v>1629912.756577333</v>
      </c>
      <c r="BX669">
        <v>1395992.4684079234</v>
      </c>
      <c r="BY669">
        <v>1490578.3646249112</v>
      </c>
      <c r="BZ669">
        <v>1325783.6311769846</v>
      </c>
      <c r="CA669">
        <v>719998.9713814134</v>
      </c>
      <c r="CB669">
        <v>960613.04010688048</v>
      </c>
      <c r="CC669">
        <v>908321.19739440631</v>
      </c>
      <c r="CD669">
        <v>1002625.6886811216</v>
      </c>
      <c r="CE669">
        <v>978561.82838433399</v>
      </c>
      <c r="CF669">
        <v>950519.40440627362</v>
      </c>
      <c r="CG669">
        <v>423130.28579059441</v>
      </c>
      <c r="CH669">
        <v>602528.06407479709</v>
      </c>
      <c r="CI669">
        <v>774564.55624835473</v>
      </c>
      <c r="CJ669">
        <v>754704.69071048719</v>
      </c>
      <c r="CK669">
        <v>1290592.0567723634</v>
      </c>
      <c r="CL669">
        <v>1110609.8054277401</v>
      </c>
      <c r="CM669">
        <v>1128687.7603296358</v>
      </c>
      <c r="CN669">
        <v>1021849.6610803689</v>
      </c>
      <c r="CO669">
        <v>1100155.3667453886</v>
      </c>
      <c r="CP669">
        <v>1149600.9363369269</v>
      </c>
      <c r="CQ669">
        <v>1087527.0428202229</v>
      </c>
      <c r="CR669">
        <v>1133161.6810173562</v>
      </c>
      <c r="CS669">
        <v>1104468.3528156562</v>
      </c>
      <c r="CT669">
        <v>1146555.6533275626</v>
      </c>
      <c r="CU669">
        <v>1085719.7537862966</v>
      </c>
    </row>
    <row r="670" spans="1:99" x14ac:dyDescent="0.25">
      <c r="A670" t="s">
        <v>3139</v>
      </c>
      <c r="B670">
        <v>427.20695824806802</v>
      </c>
      <c r="C670">
        <v>13.123521018322601</v>
      </c>
      <c r="D670" t="s">
        <v>1801</v>
      </c>
      <c r="E670" t="s">
        <v>1802</v>
      </c>
      <c r="F670">
        <v>8</v>
      </c>
      <c r="G670" t="s">
        <v>1772</v>
      </c>
      <c r="H670" t="s">
        <v>1721</v>
      </c>
      <c r="I670">
        <v>688030</v>
      </c>
      <c r="J670" s="2">
        <v>0.30286815286760399</v>
      </c>
      <c r="K670" s="1">
        <v>1</v>
      </c>
      <c r="L670" s="2">
        <v>0.74294664203549388</v>
      </c>
      <c r="M670" s="2">
        <v>0.36487517658608604</v>
      </c>
      <c r="N670" s="1">
        <v>1.0153855786022841</v>
      </c>
      <c r="O670" s="2">
        <v>0.67557864949416879</v>
      </c>
      <c r="P670" s="2">
        <v>0.37308178543331616</v>
      </c>
      <c r="Q670" s="2">
        <v>0.41838678119817613</v>
      </c>
      <c r="R670" s="2">
        <v>0.4371543071204263</v>
      </c>
      <c r="S670" s="2">
        <v>0.39675596763675952</v>
      </c>
      <c r="T670" s="2">
        <v>0.39424732292306958</v>
      </c>
      <c r="U670" s="2">
        <v>0.36763053633897835</v>
      </c>
      <c r="V670" s="2">
        <v>0.41316631291395106</v>
      </c>
      <c r="W670" s="9">
        <v>0.47073514542828238</v>
      </c>
      <c r="X670">
        <v>145320.97418295787</v>
      </c>
      <c r="Y670">
        <v>211001.80667678843</v>
      </c>
      <c r="Z670">
        <v>134280.58111759086</v>
      </c>
      <c r="AA670">
        <v>245604.05353417771</v>
      </c>
      <c r="AB670">
        <v>173306.34784539911</v>
      </c>
      <c r="AC670">
        <v>688030.30034430581</v>
      </c>
      <c r="AD670">
        <v>678137.39148044668</v>
      </c>
      <c r="AE670">
        <v>656236.15463707561</v>
      </c>
      <c r="AF670">
        <v>564806.1165724434</v>
      </c>
      <c r="AG670">
        <v>415792.3491781308</v>
      </c>
      <c r="AH670">
        <v>600233.06228672189</v>
      </c>
      <c r="AI670">
        <v>392216.25472423882</v>
      </c>
      <c r="AJ670">
        <v>362507.32707705157</v>
      </c>
      <c r="AK670">
        <v>419573.87375070242</v>
      </c>
      <c r="AL670">
        <v>456539.9660443131</v>
      </c>
      <c r="AM670">
        <v>254240.53256041702</v>
      </c>
      <c r="AN670">
        <v>214683.73797326165</v>
      </c>
      <c r="AO670">
        <v>152159.82595513744</v>
      </c>
      <c r="AP670">
        <v>254693.48170190712</v>
      </c>
      <c r="AQ670">
        <v>219943.42076620154</v>
      </c>
      <c r="AR670">
        <v>632535.73666580068</v>
      </c>
      <c r="AS670">
        <v>674831.93009677937</v>
      </c>
      <c r="AT670">
        <v>625357.57139001461</v>
      </c>
      <c r="AU670">
        <v>543889.94962693925</v>
      </c>
      <c r="AV670">
        <v>572590.05255025276</v>
      </c>
      <c r="AW670">
        <v>411179.71634016099</v>
      </c>
      <c r="AX670">
        <v>331012.90958735283</v>
      </c>
      <c r="AY670">
        <v>413842.949459492</v>
      </c>
      <c r="AZ670">
        <v>407742.25357297994</v>
      </c>
      <c r="BA670">
        <v>464986.41755233525</v>
      </c>
      <c r="BB670">
        <v>262781.57263123529</v>
      </c>
      <c r="BC670">
        <v>240646.27753131429</v>
      </c>
      <c r="BD670">
        <v>170941.88304614043</v>
      </c>
      <c r="BE670">
        <v>225175.19277883254</v>
      </c>
      <c r="BF670">
        <v>220820.53831305707</v>
      </c>
      <c r="BG670">
        <v>211922.08174960827</v>
      </c>
      <c r="BH670">
        <v>215674.1373727319</v>
      </c>
      <c r="BI670">
        <v>239826.6149841109</v>
      </c>
      <c r="BJ670">
        <v>338600.16790685459</v>
      </c>
      <c r="BK670">
        <v>250393.46932392142</v>
      </c>
      <c r="BL670">
        <v>260748.57291509924</v>
      </c>
      <c r="BM670">
        <v>270570.5125530971</v>
      </c>
      <c r="BN670">
        <v>258574.73813810112</v>
      </c>
      <c r="BO670">
        <v>252409.36983810735</v>
      </c>
      <c r="BP670">
        <v>270472.20163184602</v>
      </c>
      <c r="BQ670">
        <v>259045.82891427577</v>
      </c>
      <c r="BR670">
        <v>223249.65237715808</v>
      </c>
      <c r="BS670">
        <v>238493.47364893171</v>
      </c>
      <c r="BT670">
        <v>164899.04459241239</v>
      </c>
      <c r="BU670">
        <v>305771.08866447961</v>
      </c>
      <c r="BV670">
        <v>134248.37002292846</v>
      </c>
      <c r="BW670">
        <v>271147.50312994828</v>
      </c>
      <c r="BX670">
        <v>268930.75186961488</v>
      </c>
      <c r="BY670">
        <v>286651.68872633902</v>
      </c>
      <c r="BZ670">
        <v>222947.30857269667</v>
      </c>
      <c r="CA670">
        <v>165673.54257510023</v>
      </c>
      <c r="CB670">
        <v>248257.06886528808</v>
      </c>
      <c r="CC670">
        <v>234358.04346392039</v>
      </c>
      <c r="CD670">
        <v>226019.13772619571</v>
      </c>
      <c r="CE670">
        <v>229687.55803533294</v>
      </c>
      <c r="CF670">
        <v>278296.90491332434</v>
      </c>
      <c r="CG670">
        <v>153946.0321581506</v>
      </c>
      <c r="CH670">
        <v>240797.14481447826</v>
      </c>
      <c r="CI670">
        <v>248374.92009422055</v>
      </c>
      <c r="CJ670">
        <v>319324.39102869411</v>
      </c>
      <c r="CK670">
        <v>305199.73746769648</v>
      </c>
      <c r="CL670">
        <v>265355.40875975601</v>
      </c>
      <c r="CM670">
        <v>280667.36003901321</v>
      </c>
      <c r="CN670">
        <v>273338.91614002746</v>
      </c>
      <c r="CO670">
        <v>277340.25148768071</v>
      </c>
      <c r="CP670">
        <v>278143.382279424</v>
      </c>
      <c r="CQ670">
        <v>269023.18377604452</v>
      </c>
      <c r="CR670">
        <v>257887.32995116571</v>
      </c>
      <c r="CS670">
        <v>295539.73562006169</v>
      </c>
      <c r="CT670">
        <v>340691.88909214328</v>
      </c>
      <c r="CU670">
        <v>298156.07995494962</v>
      </c>
    </row>
    <row r="671" spans="1:99" x14ac:dyDescent="0.25">
      <c r="A671" t="s">
        <v>3151</v>
      </c>
      <c r="B671">
        <v>402.18614674858804</v>
      </c>
      <c r="C671">
        <v>13.2606609235491</v>
      </c>
      <c r="D671" t="s">
        <v>1825</v>
      </c>
      <c r="E671" t="s">
        <v>1826</v>
      </c>
      <c r="F671">
        <v>8</v>
      </c>
      <c r="G671" t="s">
        <v>1772</v>
      </c>
      <c r="H671" t="s">
        <v>1721</v>
      </c>
      <c r="I671">
        <v>723755</v>
      </c>
      <c r="J671" s="2">
        <v>0.14350970318646339</v>
      </c>
      <c r="K671" s="1">
        <v>1</v>
      </c>
      <c r="L671" s="2">
        <v>2.3194988532527097</v>
      </c>
      <c r="M671" s="1">
        <v>1.6999327155964772</v>
      </c>
      <c r="N671" s="2">
        <v>0.48468103544175106</v>
      </c>
      <c r="O671" s="2">
        <v>1.5791043819066874</v>
      </c>
      <c r="P671" s="2">
        <v>1.8231917219328884</v>
      </c>
      <c r="Q671" s="2">
        <v>0.45116145525926782</v>
      </c>
      <c r="R671" s="1">
        <v>0.5693879504665047</v>
      </c>
      <c r="S671" s="2">
        <v>0.11382008666927623</v>
      </c>
      <c r="T671" s="2">
        <v>0.26289026457998821</v>
      </c>
      <c r="U671" s="2">
        <v>0.36630830575388817</v>
      </c>
      <c r="V671" s="2">
        <v>0.2507073492866409</v>
      </c>
      <c r="W671" s="10">
        <v>0.81430737108423124</v>
      </c>
      <c r="X671">
        <v>0</v>
      </c>
      <c r="Y671">
        <v>35429.229097399766</v>
      </c>
      <c r="Z671">
        <v>74434.268586791644</v>
      </c>
      <c r="AA671">
        <v>61057.026310264999</v>
      </c>
      <c r="AB671">
        <v>0</v>
      </c>
      <c r="AC671">
        <v>180360.7260155337</v>
      </c>
      <c r="AD671">
        <v>233954.30449266537</v>
      </c>
      <c r="AE671">
        <v>172164.76777961932</v>
      </c>
      <c r="AF671">
        <v>408544.70478062541</v>
      </c>
      <c r="AG671">
        <v>195978.75454667315</v>
      </c>
      <c r="AH671">
        <v>298101.60679653211</v>
      </c>
      <c r="AI671">
        <v>540979.45109072758</v>
      </c>
      <c r="AJ671">
        <v>480459.05670084502</v>
      </c>
      <c r="AK671">
        <v>719235.52088415762</v>
      </c>
      <c r="AL671">
        <v>723755.05478624266</v>
      </c>
      <c r="AM671">
        <v>547885.92028885731</v>
      </c>
      <c r="AN671">
        <v>537576.93434408028</v>
      </c>
      <c r="AO671">
        <v>194987.41803215531</v>
      </c>
      <c r="AP671">
        <v>338972.31295875565</v>
      </c>
      <c r="AQ671">
        <v>405202.81637806777</v>
      </c>
      <c r="AR671">
        <v>121861.81146868491</v>
      </c>
      <c r="AS671">
        <v>97872.261114631096</v>
      </c>
      <c r="AT671">
        <v>85348.440568380611</v>
      </c>
      <c r="AU671">
        <v>168376.46786693798</v>
      </c>
      <c r="AV671">
        <v>103797.71109675881</v>
      </c>
      <c r="AW671">
        <v>350016.32192236389</v>
      </c>
      <c r="AX671">
        <v>305203.26773074927</v>
      </c>
      <c r="AY671">
        <v>357267.11664233182</v>
      </c>
      <c r="AZ671">
        <v>374953.39758229745</v>
      </c>
      <c r="BA671">
        <v>493278.35908742796</v>
      </c>
      <c r="BB671">
        <v>619938.68739670701</v>
      </c>
      <c r="BC671">
        <v>527139.59433344414</v>
      </c>
      <c r="BD671">
        <v>355508.44500311592</v>
      </c>
      <c r="BE671">
        <v>333508.8557751028</v>
      </c>
      <c r="BF671">
        <v>335331.6975706144</v>
      </c>
      <c r="BG671">
        <v>66206.147389054677</v>
      </c>
      <c r="BH671">
        <v>88554.368822902805</v>
      </c>
      <c r="BI671">
        <v>45659.017784076765</v>
      </c>
      <c r="BJ671">
        <v>184154.42882501782</v>
      </c>
      <c r="BK671">
        <v>152760.80010311271</v>
      </c>
      <c r="BL671">
        <v>108037.33421711756</v>
      </c>
      <c r="BM671">
        <v>134942.65135732311</v>
      </c>
      <c r="BN671">
        <v>114477.21154661541</v>
      </c>
      <c r="BO671">
        <v>159415.46323141866</v>
      </c>
      <c r="BP671">
        <v>161270.24349992722</v>
      </c>
      <c r="BQ671">
        <v>0</v>
      </c>
      <c r="BR671">
        <v>24261.879672347506</v>
      </c>
      <c r="BS671">
        <v>49263.129037672377</v>
      </c>
      <c r="BT671">
        <v>28600.595412865823</v>
      </c>
      <c r="BU671">
        <v>33434.489882257199</v>
      </c>
      <c r="BV671">
        <v>26460.69405111091</v>
      </c>
      <c r="BW671">
        <v>69451.84099189163</v>
      </c>
      <c r="BX671">
        <v>58827.218824027026</v>
      </c>
      <c r="BY671">
        <v>75552.010527233098</v>
      </c>
      <c r="BZ671">
        <v>82811.397115803222</v>
      </c>
      <c r="CA671">
        <v>99724.293838720012</v>
      </c>
      <c r="CB671">
        <v>87294.602116059075</v>
      </c>
      <c r="CC671">
        <v>59474.958098081348</v>
      </c>
      <c r="CD671">
        <v>111578.05144232944</v>
      </c>
      <c r="CE671">
        <v>78202.479949165165</v>
      </c>
      <c r="CF671">
        <v>52707.260764596831</v>
      </c>
      <c r="CG671">
        <v>58257.061993655108</v>
      </c>
      <c r="CH671">
        <v>102968.2420276952</v>
      </c>
      <c r="CI671">
        <v>53357.42318630113</v>
      </c>
      <c r="CJ671">
        <v>31303.281736191955</v>
      </c>
      <c r="CK671">
        <v>241604.82179009632</v>
      </c>
      <c r="CL671">
        <v>187994.43206225277</v>
      </c>
      <c r="CM671">
        <v>178318.43278842545</v>
      </c>
      <c r="CN671">
        <v>194554.81926764001</v>
      </c>
      <c r="CO671">
        <v>198620.04776260097</v>
      </c>
      <c r="CP671">
        <v>203937.80046382212</v>
      </c>
      <c r="CQ671">
        <v>199229.16195186469</v>
      </c>
      <c r="CR671">
        <v>175432.77949594631</v>
      </c>
      <c r="CS671">
        <v>174873.55939998996</v>
      </c>
      <c r="CT671">
        <v>222904.8542372626</v>
      </c>
      <c r="CU671">
        <v>171503.10022736475</v>
      </c>
    </row>
    <row r="672" spans="1:99" x14ac:dyDescent="0.25">
      <c r="A672" t="s">
        <v>3128</v>
      </c>
      <c r="B672">
        <v>330.15395657581939</v>
      </c>
      <c r="C672">
        <v>12.903553319860382</v>
      </c>
      <c r="D672" t="s">
        <v>1779</v>
      </c>
      <c r="E672" t="s">
        <v>1780</v>
      </c>
      <c r="F672">
        <v>8</v>
      </c>
      <c r="G672" t="s">
        <v>1772</v>
      </c>
      <c r="H672" t="s">
        <v>1721</v>
      </c>
      <c r="I672">
        <v>605993</v>
      </c>
      <c r="J672" s="1">
        <v>0.78284598559970253</v>
      </c>
      <c r="K672" s="1">
        <v>1</v>
      </c>
      <c r="L672" s="2">
        <v>0.68814718451384804</v>
      </c>
      <c r="M672" s="2">
        <v>0.27995682944965178</v>
      </c>
      <c r="N672" s="1">
        <v>1.152241119501852</v>
      </c>
      <c r="O672" s="1">
        <v>0.80730430318724788</v>
      </c>
      <c r="P672" s="2">
        <v>0.31939949342499707</v>
      </c>
      <c r="Q672" s="2">
        <v>0.55269891985296804</v>
      </c>
      <c r="R672" s="2">
        <v>0.58189736922077984</v>
      </c>
      <c r="S672" s="1">
        <v>0.73648673146191734</v>
      </c>
      <c r="T672" s="1">
        <v>0.79890835247636438</v>
      </c>
      <c r="U672" s="2">
        <v>0.44643246212737542</v>
      </c>
      <c r="V672" s="2">
        <v>0.34659935120392976</v>
      </c>
      <c r="W672" s="9">
        <v>0.53146069566391052</v>
      </c>
      <c r="X672">
        <v>212276.80704289372</v>
      </c>
      <c r="Y672">
        <v>303478.13399153511</v>
      </c>
      <c r="Z672">
        <v>239320.9138736501</v>
      </c>
      <c r="AA672">
        <v>427621.80399555544</v>
      </c>
      <c r="AB672">
        <v>304326.46525844245</v>
      </c>
      <c r="AC672">
        <v>486183.43749003916</v>
      </c>
      <c r="AD672">
        <v>301120.89220569405</v>
      </c>
      <c r="AE672">
        <v>353149.07506974903</v>
      </c>
      <c r="AF672">
        <v>354766.89001421805</v>
      </c>
      <c r="AG672">
        <v>404290.14726840652</v>
      </c>
      <c r="AH672">
        <v>323731.75471595273</v>
      </c>
      <c r="AI672">
        <v>221176.58376045703</v>
      </c>
      <c r="AJ672">
        <v>244259.11482873888</v>
      </c>
      <c r="AK672">
        <v>252887.57823090511</v>
      </c>
      <c r="AL672">
        <v>265087.73111400608</v>
      </c>
      <c r="AM672">
        <v>92976.289177931729</v>
      </c>
      <c r="AN672">
        <v>99153.732591495296</v>
      </c>
      <c r="AO672">
        <v>103840.2641105158</v>
      </c>
      <c r="AP672">
        <v>138383.1084955183</v>
      </c>
      <c r="AQ672">
        <v>97427.526486833318</v>
      </c>
      <c r="AR672">
        <v>605993.30300342641</v>
      </c>
      <c r="AS672">
        <v>333531.20655714232</v>
      </c>
      <c r="AT672">
        <v>506635.03047869058</v>
      </c>
      <c r="AU672">
        <v>336581.889330059</v>
      </c>
      <c r="AV672">
        <v>405952.60888164991</v>
      </c>
      <c r="AW672">
        <v>392442.27725871018</v>
      </c>
      <c r="AX672">
        <v>294525.55933979026</v>
      </c>
      <c r="AY672">
        <v>268142.15289022785</v>
      </c>
      <c r="AZ672">
        <v>269243.55008888734</v>
      </c>
      <c r="BA672">
        <v>309129.41423693241</v>
      </c>
      <c r="BB672">
        <v>119343.5863763635</v>
      </c>
      <c r="BC672">
        <v>137684.57236661232</v>
      </c>
      <c r="BD672">
        <v>99129.427702343179</v>
      </c>
      <c r="BE672">
        <v>126618.51350374223</v>
      </c>
      <c r="BF672">
        <v>123926.5729965964</v>
      </c>
      <c r="BG672">
        <v>162686.35945599657</v>
      </c>
      <c r="BH672">
        <v>151480.86288339179</v>
      </c>
      <c r="BI672">
        <v>175742.06692934135</v>
      </c>
      <c r="BJ672">
        <v>292042.92991925997</v>
      </c>
      <c r="BK672">
        <v>267905.15038143285</v>
      </c>
      <c r="BL672">
        <v>176498.14223017095</v>
      </c>
      <c r="BM672">
        <v>200326.54017515606</v>
      </c>
      <c r="BN672">
        <v>204052.85921208467</v>
      </c>
      <c r="BO672">
        <v>262483.98233712226</v>
      </c>
      <c r="BP672">
        <v>261958.60508066003</v>
      </c>
      <c r="BQ672">
        <v>419718.0498876131</v>
      </c>
      <c r="BR672">
        <v>241378.5882557758</v>
      </c>
      <c r="BS672">
        <v>296881.64807125437</v>
      </c>
      <c r="BT672">
        <v>149576.68946427596</v>
      </c>
      <c r="BU672">
        <v>291409.2611628726</v>
      </c>
      <c r="BV672">
        <v>216678.76141339933</v>
      </c>
      <c r="BW672">
        <v>333296.38696913101</v>
      </c>
      <c r="BX672">
        <v>314970.05336837715</v>
      </c>
      <c r="BY672">
        <v>281096.54009717761</v>
      </c>
      <c r="BZ672">
        <v>371493.01592021855</v>
      </c>
      <c r="CA672">
        <v>136089.75111970023</v>
      </c>
      <c r="CB672">
        <v>165672.56450544848</v>
      </c>
      <c r="CC672">
        <v>132664.0510863901</v>
      </c>
      <c r="CD672">
        <v>203577.53624193155</v>
      </c>
      <c r="CE672">
        <v>209999.22052672526</v>
      </c>
      <c r="CF672">
        <v>158201.40176428907</v>
      </c>
      <c r="CG672">
        <v>122974.80847625578</v>
      </c>
      <c r="CH672">
        <v>117809.32187010895</v>
      </c>
      <c r="CI672">
        <v>108097.95741901538</v>
      </c>
      <c r="CJ672">
        <v>151285.5972892945</v>
      </c>
      <c r="CK672">
        <v>230255.92735679043</v>
      </c>
      <c r="CL672">
        <v>202679.07551633808</v>
      </c>
      <c r="CM672">
        <v>229312.81416303435</v>
      </c>
      <c r="CN672">
        <v>188910.17975625934</v>
      </c>
      <c r="CO672">
        <v>194952.47400796451</v>
      </c>
      <c r="CP672">
        <v>173936.5411793614</v>
      </c>
      <c r="CQ672">
        <v>210212.57485427821</v>
      </c>
      <c r="CR672">
        <v>199281.34003591712</v>
      </c>
      <c r="CS672">
        <v>246710.5871787942</v>
      </c>
      <c r="CT672">
        <v>200998.25346979234</v>
      </c>
      <c r="CU672">
        <v>220729.36914611561</v>
      </c>
    </row>
    <row r="673" spans="1:99" x14ac:dyDescent="0.25">
      <c r="A673" t="s">
        <v>3209</v>
      </c>
      <c r="B673">
        <v>359.13295827013235</v>
      </c>
      <c r="C673">
        <v>12.827841525607633</v>
      </c>
      <c r="D673" t="s">
        <v>1939</v>
      </c>
      <c r="E673" t="s">
        <v>1940</v>
      </c>
      <c r="F673">
        <v>8</v>
      </c>
      <c r="G673" t="s">
        <v>1934</v>
      </c>
      <c r="H673" t="s">
        <v>1656</v>
      </c>
      <c r="I673">
        <v>221118</v>
      </c>
      <c r="J673" s="2">
        <v>0.42032994658610945</v>
      </c>
      <c r="K673" s="1">
        <v>1</v>
      </c>
      <c r="L673" s="1">
        <v>0.99916707244903546</v>
      </c>
      <c r="M673" s="2">
        <v>0.51449871108878453</v>
      </c>
      <c r="N673" s="2">
        <v>1.3306851314670789</v>
      </c>
      <c r="O673" s="1">
        <v>1.0953378000345939</v>
      </c>
      <c r="P673" s="2">
        <v>0.50945754507971963</v>
      </c>
      <c r="Q673" s="2">
        <v>0.55336149484832919</v>
      </c>
      <c r="R673" s="2">
        <v>0.63092530614475029</v>
      </c>
      <c r="S673" s="2">
        <v>0.38648384757599835</v>
      </c>
      <c r="T673" s="2">
        <v>0.55138532984647803</v>
      </c>
      <c r="U673" s="2">
        <v>0.46184457354797576</v>
      </c>
      <c r="V673" s="2">
        <v>0.36076715539260718</v>
      </c>
      <c r="W673" s="9">
        <v>0.62265975514785976</v>
      </c>
      <c r="X673">
        <v>45819.233933371237</v>
      </c>
      <c r="Y673">
        <v>52208.004068625589</v>
      </c>
      <c r="Z673">
        <v>55707.878195254751</v>
      </c>
      <c r="AA673">
        <v>66262.293064336176</v>
      </c>
      <c r="AB673">
        <v>56082.829568281304</v>
      </c>
      <c r="AC673">
        <v>121711.25729588584</v>
      </c>
      <c r="AD673">
        <v>130702.45387141834</v>
      </c>
      <c r="AE673">
        <v>105560.60449766753</v>
      </c>
      <c r="AF673">
        <v>168295.92413086025</v>
      </c>
      <c r="AG673">
        <v>130547.67449310597</v>
      </c>
      <c r="AH673">
        <v>156253.81538722679</v>
      </c>
      <c r="AI673">
        <v>118465.18605413148</v>
      </c>
      <c r="AJ673">
        <v>105738.80878616191</v>
      </c>
      <c r="AK673">
        <v>130634.04963937899</v>
      </c>
      <c r="AL673">
        <v>145178.97268526035</v>
      </c>
      <c r="AM673">
        <v>77670.786796068627</v>
      </c>
      <c r="AN673">
        <v>44699.727093891539</v>
      </c>
      <c r="AO673">
        <v>58904.767726333172</v>
      </c>
      <c r="AP673">
        <v>76543.425852482891</v>
      </c>
      <c r="AQ673">
        <v>80113.262852906118</v>
      </c>
      <c r="AR673">
        <v>161020.87479226713</v>
      </c>
      <c r="AS673">
        <v>221118.39178713149</v>
      </c>
      <c r="AT673">
        <v>176024.7760997756</v>
      </c>
      <c r="AU673">
        <v>142692.11365700935</v>
      </c>
      <c r="AV673">
        <v>173161.67628932433</v>
      </c>
      <c r="AW673">
        <v>174490.54644975823</v>
      </c>
      <c r="AX673">
        <v>117124.88776203951</v>
      </c>
      <c r="AY673">
        <v>142020.93784329967</v>
      </c>
      <c r="AZ673">
        <v>132499.13010866338</v>
      </c>
      <c r="BA673">
        <v>153301.98709679503</v>
      </c>
      <c r="BB673">
        <v>60390.900534051929</v>
      </c>
      <c r="BC673">
        <v>57411.722099449791</v>
      </c>
      <c r="BD673">
        <v>54636.778603347491</v>
      </c>
      <c r="BE673">
        <v>77990.550525695478</v>
      </c>
      <c r="BF673">
        <v>84190.890415479356</v>
      </c>
      <c r="BG673">
        <v>51754.001809640788</v>
      </c>
      <c r="BH673">
        <v>68974.641110143581</v>
      </c>
      <c r="BI673">
        <v>65902.896985519372</v>
      </c>
      <c r="BJ673">
        <v>72483.257277482087</v>
      </c>
      <c r="BK673">
        <v>104342.94571130261</v>
      </c>
      <c r="BL673">
        <v>52875.943806397961</v>
      </c>
      <c r="BM673">
        <v>82084.100684097793</v>
      </c>
      <c r="BN673">
        <v>89206.948284791288</v>
      </c>
      <c r="BO673">
        <v>97637.162719325323</v>
      </c>
      <c r="BP673">
        <v>92598.888159492082</v>
      </c>
      <c r="BQ673">
        <v>79349.023802037642</v>
      </c>
      <c r="BR673">
        <v>39575.009457281565</v>
      </c>
      <c r="BS673">
        <v>41818.151605420702</v>
      </c>
      <c r="BT673">
        <v>35206.217574844282</v>
      </c>
      <c r="BU673">
        <v>57901.112231646839</v>
      </c>
      <c r="BV673">
        <v>46545.873336397672</v>
      </c>
      <c r="BW673">
        <v>78355.598343333753</v>
      </c>
      <c r="BX673">
        <v>69071.845781651718</v>
      </c>
      <c r="BY673">
        <v>82937.269628557638</v>
      </c>
      <c r="BZ673">
        <v>85249.175229340923</v>
      </c>
      <c r="CA673">
        <v>44409.037394638755</v>
      </c>
      <c r="CB673">
        <v>58952.372505083367</v>
      </c>
      <c r="CC673">
        <v>45687.298462148923</v>
      </c>
      <c r="CD673">
        <v>87569.989072305485</v>
      </c>
      <c r="CE673">
        <v>66729.092089268874</v>
      </c>
      <c r="CF673">
        <v>54503.253228979054</v>
      </c>
      <c r="CG673">
        <v>32197.833972730637</v>
      </c>
      <c r="CH673">
        <v>51656.798256368435</v>
      </c>
      <c r="CI673">
        <v>44077.241131346826</v>
      </c>
      <c r="CJ673">
        <v>54523.203959500475</v>
      </c>
      <c r="CK673">
        <v>93811.552532789879</v>
      </c>
      <c r="CL673">
        <v>79067.394579288812</v>
      </c>
      <c r="CM673">
        <v>90383.377847164375</v>
      </c>
      <c r="CN673">
        <v>89138.926289332885</v>
      </c>
      <c r="CO673">
        <v>87874.606672229798</v>
      </c>
      <c r="CP673">
        <v>78773.442685867005</v>
      </c>
      <c r="CQ673">
        <v>84429.663232499879</v>
      </c>
      <c r="CR673">
        <v>60635.660086461336</v>
      </c>
      <c r="CS673">
        <v>77982.536144775295</v>
      </c>
      <c r="CT673">
        <v>64765.247068399476</v>
      </c>
      <c r="CU673">
        <v>93172.331821733504</v>
      </c>
    </row>
    <row r="674" spans="1:99" x14ac:dyDescent="0.25">
      <c r="A674" t="s">
        <v>3233</v>
      </c>
      <c r="B674">
        <v>319.13816512334881</v>
      </c>
      <c r="C674">
        <v>17.106967224737499</v>
      </c>
      <c r="D674" t="s">
        <v>1981</v>
      </c>
      <c r="E674" t="s">
        <v>1982</v>
      </c>
      <c r="F674">
        <v>8</v>
      </c>
      <c r="G674" t="s">
        <v>1934</v>
      </c>
      <c r="H674" t="s">
        <v>1656</v>
      </c>
      <c r="I674">
        <v>136791</v>
      </c>
      <c r="J674" s="1">
        <v>0.72533661774472258</v>
      </c>
      <c r="K674" s="1">
        <v>1</v>
      </c>
      <c r="L674" s="1">
        <v>4.2180174842028286</v>
      </c>
      <c r="M674" s="2">
        <v>29.12721968151709</v>
      </c>
      <c r="N674" s="1">
        <v>0</v>
      </c>
      <c r="O674" s="1">
        <v>0</v>
      </c>
      <c r="P674" s="2">
        <v>31.283680655358143</v>
      </c>
      <c r="Q674" s="1">
        <v>5.3309095327011971</v>
      </c>
      <c r="R674" s="2">
        <v>30.46573052118783</v>
      </c>
      <c r="S674" s="1">
        <v>11.058991643185562</v>
      </c>
      <c r="T674" s="2">
        <v>10.073321391234691</v>
      </c>
      <c r="U674" s="2">
        <v>12.304367024568041</v>
      </c>
      <c r="V674" s="2">
        <v>67.755997545566103</v>
      </c>
      <c r="W674" s="9">
        <v>26.321371185015693</v>
      </c>
      <c r="X674">
        <v>0</v>
      </c>
      <c r="Y674">
        <v>0</v>
      </c>
      <c r="Z674">
        <v>0</v>
      </c>
      <c r="AA674">
        <v>4064.0946126714339</v>
      </c>
      <c r="AB674">
        <v>0</v>
      </c>
      <c r="AC674">
        <v>0</v>
      </c>
      <c r="AD674">
        <v>0</v>
      </c>
      <c r="AE674">
        <v>0</v>
      </c>
      <c r="AF674">
        <v>5603.0462453527552</v>
      </c>
      <c r="AG674">
        <v>0</v>
      </c>
      <c r="AH674">
        <v>0</v>
      </c>
      <c r="AI674">
        <v>0</v>
      </c>
      <c r="AJ674">
        <v>10257.492431368832</v>
      </c>
      <c r="AK674">
        <v>13376.254596326098</v>
      </c>
      <c r="AL674">
        <v>0</v>
      </c>
      <c r="AM674">
        <v>45512.489513848632</v>
      </c>
      <c r="AN674">
        <v>35603.771752083696</v>
      </c>
      <c r="AO674">
        <v>29601.061511697168</v>
      </c>
      <c r="AP674">
        <v>35183.966889628988</v>
      </c>
      <c r="AQ674">
        <v>17299.869206830699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48353.066088451866</v>
      </c>
      <c r="BC674">
        <v>21113.640913455358</v>
      </c>
      <c r="BD674">
        <v>50887.915697599725</v>
      </c>
      <c r="BE674">
        <v>38319.85039779135</v>
      </c>
      <c r="BF674">
        <v>16609.436339520755</v>
      </c>
      <c r="BG674">
        <v>0</v>
      </c>
      <c r="BH674">
        <v>0</v>
      </c>
      <c r="BI674">
        <v>0</v>
      </c>
      <c r="BJ674">
        <v>17623.626509483311</v>
      </c>
      <c r="BK674">
        <v>12245.706132033341</v>
      </c>
      <c r="BL674">
        <v>20245.773070746029</v>
      </c>
      <c r="BM674">
        <v>34964.12942006033</v>
      </c>
      <c r="BN674">
        <v>37190.220489125328</v>
      </c>
      <c r="BO674">
        <v>40251.642361463513</v>
      </c>
      <c r="BP674">
        <v>38049.131667275105</v>
      </c>
      <c r="BQ674">
        <v>14340.731522741895</v>
      </c>
      <c r="BR674">
        <v>0</v>
      </c>
      <c r="BS674">
        <v>30329.273757416435</v>
      </c>
      <c r="BT674">
        <v>7723.5222282929653</v>
      </c>
      <c r="BU674">
        <v>9570.5140952870643</v>
      </c>
      <c r="BV674">
        <v>0</v>
      </c>
      <c r="BW674">
        <v>13574.366261201003</v>
      </c>
      <c r="BX674">
        <v>7567.7506868459241</v>
      </c>
      <c r="BY674">
        <v>19262.150297375007</v>
      </c>
      <c r="BZ674">
        <v>16037.018353967193</v>
      </c>
      <c r="CA674">
        <v>5893.9151937753113</v>
      </c>
      <c r="CB674">
        <v>14770.132242593509</v>
      </c>
      <c r="CC674">
        <v>6548.5452748901725</v>
      </c>
      <c r="CD674">
        <v>23597.0670811663</v>
      </c>
      <c r="CE674">
        <v>18132.277666022925</v>
      </c>
      <c r="CF674">
        <v>52391.343081937295</v>
      </c>
      <c r="CG674">
        <v>94143.463864514211</v>
      </c>
      <c r="CH674">
        <v>136790.50011323582</v>
      </c>
      <c r="CI674">
        <v>61293.295896986325</v>
      </c>
      <c r="CJ674">
        <v>35021.384691140949</v>
      </c>
      <c r="CK674">
        <v>24130.101797993218</v>
      </c>
      <c r="CL674">
        <v>32578.34655799987</v>
      </c>
      <c r="CM674">
        <v>31144.539526754303</v>
      </c>
      <c r="CN674">
        <v>33362.698728308504</v>
      </c>
      <c r="CO674">
        <v>36119.802125163063</v>
      </c>
      <c r="CP674">
        <v>34399.447568341646</v>
      </c>
      <c r="CQ674">
        <v>28499.862862537728</v>
      </c>
      <c r="CR674">
        <v>23815.354198656463</v>
      </c>
      <c r="CS674">
        <v>28291.00881176539</v>
      </c>
      <c r="CT674">
        <v>29552.548959553173</v>
      </c>
      <c r="CU674">
        <v>24458.216992749774</v>
      </c>
    </row>
    <row r="675" spans="1:99" x14ac:dyDescent="0.25">
      <c r="A675" t="s">
        <v>3256</v>
      </c>
      <c r="B675">
        <v>319.1378840945552</v>
      </c>
      <c r="C675">
        <v>13.333726991253133</v>
      </c>
      <c r="D675" t="s">
        <v>1981</v>
      </c>
      <c r="E675" t="s">
        <v>1982</v>
      </c>
      <c r="F675">
        <v>6</v>
      </c>
      <c r="G675" t="s">
        <v>1934</v>
      </c>
      <c r="H675" t="s">
        <v>1656</v>
      </c>
      <c r="I675">
        <v>185103</v>
      </c>
      <c r="J675" s="1">
        <v>0.87040265656053883</v>
      </c>
      <c r="K675" s="1">
        <v>1</v>
      </c>
      <c r="L675" s="1">
        <v>1.1508656479011392</v>
      </c>
      <c r="M675" s="1">
        <v>1.2292980098524648</v>
      </c>
      <c r="N675" s="1">
        <v>1.2455944406078387</v>
      </c>
      <c r="O675" s="1">
        <v>1.1025330149879873</v>
      </c>
      <c r="P675" s="1">
        <v>1.0708929546977595</v>
      </c>
      <c r="Q675" s="1">
        <v>0.60461608765933339</v>
      </c>
      <c r="R675" s="1">
        <v>0.86875333654199893</v>
      </c>
      <c r="S675" s="1">
        <v>1.0624188438095712</v>
      </c>
      <c r="T675" s="1">
        <v>0.80159765561022522</v>
      </c>
      <c r="U675" s="1">
        <v>0.69081677461684865</v>
      </c>
      <c r="V675" s="1">
        <v>0.87146922229164825</v>
      </c>
      <c r="W675" s="10">
        <v>0.99915275707482976</v>
      </c>
      <c r="X675">
        <v>48172.490669341147</v>
      </c>
      <c r="Y675">
        <v>90694.222206588005</v>
      </c>
      <c r="Z675">
        <v>132534.12236736418</v>
      </c>
      <c r="AA675">
        <v>78107.078577961409</v>
      </c>
      <c r="AB675">
        <v>63676.908957809144</v>
      </c>
      <c r="AC675">
        <v>94369.234868501779</v>
      </c>
      <c r="AD675">
        <v>82161.766189804403</v>
      </c>
      <c r="AE675">
        <v>67108.798414214107</v>
      </c>
      <c r="AF675">
        <v>144242.06934696381</v>
      </c>
      <c r="AG675">
        <v>86823.509966691199</v>
      </c>
      <c r="AH675">
        <v>129260.6312698409</v>
      </c>
      <c r="AI675">
        <v>118098.04667614189</v>
      </c>
      <c r="AJ675">
        <v>92058.478640436704</v>
      </c>
      <c r="AK675">
        <v>107199.96083071829</v>
      </c>
      <c r="AL675">
        <v>99704.995901769653</v>
      </c>
      <c r="AM675">
        <v>148773.57774839207</v>
      </c>
      <c r="AN675">
        <v>75358.462300640575</v>
      </c>
      <c r="AO675">
        <v>120490.41178692838</v>
      </c>
      <c r="AP675">
        <v>112136.52953293093</v>
      </c>
      <c r="AQ675">
        <v>126795.39603921385</v>
      </c>
      <c r="AR675">
        <v>85184.670470139943</v>
      </c>
      <c r="AS675">
        <v>177846.95974542486</v>
      </c>
      <c r="AT675">
        <v>86177.792560195579</v>
      </c>
      <c r="AU675">
        <v>126583.6216994432</v>
      </c>
      <c r="AV675">
        <v>115497.33626749473</v>
      </c>
      <c r="AW675">
        <v>116420.30894516915</v>
      </c>
      <c r="AX675">
        <v>107905.93468523736</v>
      </c>
      <c r="AY675">
        <v>125420.55042495721</v>
      </c>
      <c r="AZ675">
        <v>98096.294631604513</v>
      </c>
      <c r="BA675">
        <v>75535.263817168176</v>
      </c>
      <c r="BB675">
        <v>103486.2595446083</v>
      </c>
      <c r="BC675">
        <v>108220.18350577445</v>
      </c>
      <c r="BD675">
        <v>97161.506606573268</v>
      </c>
      <c r="BE675">
        <v>103132.45780074866</v>
      </c>
      <c r="BF675">
        <v>96358.238241541723</v>
      </c>
      <c r="BG675">
        <v>32986.641309473642</v>
      </c>
      <c r="BH675">
        <v>42578.45727857991</v>
      </c>
      <c r="BI675">
        <v>57398.481056966521</v>
      </c>
      <c r="BJ675">
        <v>67596.094501213578</v>
      </c>
      <c r="BK675">
        <v>86454.834766305605</v>
      </c>
      <c r="BL675">
        <v>70360.954376838024</v>
      </c>
      <c r="BM675">
        <v>100895.31200520425</v>
      </c>
      <c r="BN675">
        <v>79254.221917424264</v>
      </c>
      <c r="BO675">
        <v>77539.730583104829</v>
      </c>
      <c r="BP675">
        <v>84351.662812351948</v>
      </c>
      <c r="BQ675">
        <v>87841.532581437583</v>
      </c>
      <c r="BR675">
        <v>99859.807914715377</v>
      </c>
      <c r="BS675">
        <v>185102.61936766928</v>
      </c>
      <c r="BT675">
        <v>55181.769539542096</v>
      </c>
      <c r="BU675">
        <v>76350.210276828657</v>
      </c>
      <c r="BV675">
        <v>65486.085282074702</v>
      </c>
      <c r="BW675">
        <v>85703.872252839938</v>
      </c>
      <c r="BX675">
        <v>70071.421082875822</v>
      </c>
      <c r="BY675">
        <v>80943.32489572234</v>
      </c>
      <c r="BZ675">
        <v>78318.015227049284</v>
      </c>
      <c r="CA675">
        <v>58177.306559840981</v>
      </c>
      <c r="CB675">
        <v>74013.298035145446</v>
      </c>
      <c r="CC675">
        <v>58266.637960644344</v>
      </c>
      <c r="CD675">
        <v>79134.186295382126</v>
      </c>
      <c r="CE675">
        <v>58343.009815322104</v>
      </c>
      <c r="CF675">
        <v>97082.261526305068</v>
      </c>
      <c r="CG675">
        <v>74001.302608694183</v>
      </c>
      <c r="CH675">
        <v>81612.945819766988</v>
      </c>
      <c r="CI675">
        <v>94031.170561368723</v>
      </c>
      <c r="CJ675">
        <v>66963.446752315562</v>
      </c>
      <c r="CK675">
        <v>102308.61237375735</v>
      </c>
      <c r="CL675">
        <v>90565.923928880598</v>
      </c>
      <c r="CM675">
        <v>89222.521688623776</v>
      </c>
      <c r="CN675">
        <v>88337.609522247833</v>
      </c>
      <c r="CO675">
        <v>91112.14326476428</v>
      </c>
      <c r="CP675">
        <v>95920.669606030438</v>
      </c>
      <c r="CQ675">
        <v>107893.74396297117</v>
      </c>
      <c r="CR675">
        <v>98534.658440418367</v>
      </c>
      <c r="CS675">
        <v>86598.088730002564</v>
      </c>
      <c r="CT675">
        <v>88989.742562904095</v>
      </c>
      <c r="CU675">
        <v>112126.03595533059</v>
      </c>
    </row>
    <row r="676" spans="1:99" x14ac:dyDescent="0.25">
      <c r="A676" t="s">
        <v>3281</v>
      </c>
      <c r="B676">
        <v>361.12358192656791</v>
      </c>
      <c r="C676">
        <v>16.358670660462035</v>
      </c>
      <c r="D676" t="s">
        <v>2060</v>
      </c>
      <c r="E676" t="s">
        <v>2061</v>
      </c>
      <c r="F676">
        <v>6</v>
      </c>
      <c r="G676" t="s">
        <v>1934</v>
      </c>
      <c r="H676" t="s">
        <v>1656</v>
      </c>
      <c r="I676">
        <v>278255</v>
      </c>
      <c r="J676" s="2">
        <v>0</v>
      </c>
      <c r="K676" s="2">
        <v>0</v>
      </c>
      <c r="L676" s="2">
        <v>0</v>
      </c>
      <c r="M676" s="2">
        <v>155.72337970032942</v>
      </c>
      <c r="N676" s="2">
        <v>0</v>
      </c>
      <c r="O676" s="2">
        <v>0</v>
      </c>
      <c r="P676" s="2">
        <v>175.08574145427539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9">
        <v>62.428205713075648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220939.23712059465</v>
      </c>
      <c r="AN676">
        <v>137850.60856316821</v>
      </c>
      <c r="AO676">
        <v>124475.46043336541</v>
      </c>
      <c r="AP676">
        <v>170795.76979340526</v>
      </c>
      <c r="AQ676">
        <v>124555.82259111354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131964.940030756</v>
      </c>
      <c r="BC676">
        <v>152746.68528618102</v>
      </c>
      <c r="BD676">
        <v>278254.75643495447</v>
      </c>
      <c r="BE676">
        <v>216307.50417802573</v>
      </c>
      <c r="BF676">
        <v>96154.821341459712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68764.285085914264</v>
      </c>
      <c r="CL676">
        <v>55956.425650459503</v>
      </c>
      <c r="CM676">
        <v>55515.207202395242</v>
      </c>
      <c r="CN676">
        <v>54767.68932225804</v>
      </c>
      <c r="CO676">
        <v>69742.104499394831</v>
      </c>
      <c r="CP676">
        <v>68153.913786462159</v>
      </c>
      <c r="CQ676">
        <v>65539.134664380923</v>
      </c>
      <c r="CR676">
        <v>66751.64516098563</v>
      </c>
      <c r="CS676">
        <v>60925.949316016508</v>
      </c>
      <c r="CT676">
        <v>67747.413336562066</v>
      </c>
      <c r="CU676">
        <v>54241.939952410758</v>
      </c>
    </row>
    <row r="677" spans="1:99" x14ac:dyDescent="0.25">
      <c r="A677" t="s">
        <v>3230</v>
      </c>
      <c r="B677">
        <v>305.12263569041778</v>
      </c>
      <c r="C677">
        <v>14.646528525860434</v>
      </c>
      <c r="D677" t="s">
        <v>1975</v>
      </c>
      <c r="E677" t="s">
        <v>1976</v>
      </c>
      <c r="F677">
        <v>8</v>
      </c>
      <c r="G677" t="s">
        <v>1934</v>
      </c>
      <c r="H677" t="s">
        <v>1656</v>
      </c>
      <c r="I677">
        <v>996095</v>
      </c>
      <c r="J677" s="1">
        <v>0.95424432544445126</v>
      </c>
      <c r="K677" s="1">
        <v>1</v>
      </c>
      <c r="L677" s="2">
        <v>4.8511152505698547</v>
      </c>
      <c r="M677" s="2">
        <v>21.663796205004168</v>
      </c>
      <c r="N677" s="1">
        <v>0.75871939082247741</v>
      </c>
      <c r="O677" s="2">
        <v>3.8887114743703428</v>
      </c>
      <c r="P677" s="2">
        <v>20.717548802544005</v>
      </c>
      <c r="Q677" s="1">
        <v>1.2178742489597698</v>
      </c>
      <c r="R677" s="1">
        <v>1.1287761982088065</v>
      </c>
      <c r="S677" s="1">
        <v>0</v>
      </c>
      <c r="T677" s="1">
        <v>1.2254391388020964</v>
      </c>
      <c r="U677" s="1">
        <v>0.55873104683174679</v>
      </c>
      <c r="V677" s="1">
        <v>1.9063303538221572</v>
      </c>
      <c r="W677" s="9">
        <v>6.1563679172922239</v>
      </c>
      <c r="X677">
        <v>23992.082757566728</v>
      </c>
      <c r="Y677">
        <v>28891.735733513</v>
      </c>
      <c r="Z677">
        <v>25100.579567380253</v>
      </c>
      <c r="AA677">
        <v>63331.377861243483</v>
      </c>
      <c r="AB677">
        <v>31089.299977715662</v>
      </c>
      <c r="AC677">
        <v>46037.802843863785</v>
      </c>
      <c r="AD677">
        <v>28116.023305721072</v>
      </c>
      <c r="AE677">
        <v>14504.425301170435</v>
      </c>
      <c r="AF677">
        <v>57567.605362578426</v>
      </c>
      <c r="AG677">
        <v>34445.980891458836</v>
      </c>
      <c r="AH677">
        <v>154529.38608114742</v>
      </c>
      <c r="AI677">
        <v>179474.88183944731</v>
      </c>
      <c r="AJ677">
        <v>142172.00917411712</v>
      </c>
      <c r="AK677">
        <v>225350.88480851558</v>
      </c>
      <c r="AL677">
        <v>174932.74533497318</v>
      </c>
      <c r="AM677">
        <v>870731.23129631008</v>
      </c>
      <c r="AN677">
        <v>928711.34810008795</v>
      </c>
      <c r="AO677">
        <v>895662.96684586129</v>
      </c>
      <c r="AP677">
        <v>667177.38029469363</v>
      </c>
      <c r="AQ677">
        <v>551754.94548326021</v>
      </c>
      <c r="AR677">
        <v>30092.514573912755</v>
      </c>
      <c r="AS677">
        <v>21178.203871601145</v>
      </c>
      <c r="AT677">
        <v>18047.329029823341</v>
      </c>
      <c r="AU677">
        <v>32926.70820218922</v>
      </c>
      <c r="AV677">
        <v>34834.470964631204</v>
      </c>
      <c r="AW677">
        <v>136197.01863036191</v>
      </c>
      <c r="AX677">
        <v>122865.66619976384</v>
      </c>
      <c r="AY677">
        <v>124845.29279532883</v>
      </c>
      <c r="AZ677">
        <v>150924.55767681578</v>
      </c>
      <c r="BA677">
        <v>167748.11307593258</v>
      </c>
      <c r="BB677">
        <v>714964.66827296582</v>
      </c>
      <c r="BC677">
        <v>669639.46869572753</v>
      </c>
      <c r="BD677">
        <v>996094.65267267986</v>
      </c>
      <c r="BE677">
        <v>778422.48794136359</v>
      </c>
      <c r="BF677">
        <v>583956.33731161221</v>
      </c>
      <c r="BG677">
        <v>53464.652647953968</v>
      </c>
      <c r="BH677">
        <v>39801.15236047707</v>
      </c>
      <c r="BI677">
        <v>61229.132268653724</v>
      </c>
      <c r="BJ677">
        <v>35765.382491194898</v>
      </c>
      <c r="BK677">
        <v>29775.258884625924</v>
      </c>
      <c r="BL677">
        <v>0</v>
      </c>
      <c r="BM677">
        <v>33844.087655526222</v>
      </c>
      <c r="BN677">
        <v>60234.152490716944</v>
      </c>
      <c r="BO677">
        <v>54051.419248797545</v>
      </c>
      <c r="BP677">
        <v>55808.410692773497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55698.508390594485</v>
      </c>
      <c r="BW677">
        <v>29460.399501127562</v>
      </c>
      <c r="BX677">
        <v>37372.176140736978</v>
      </c>
      <c r="BY677">
        <v>67734.959542866884</v>
      </c>
      <c r="BZ677">
        <v>31136.297627427153</v>
      </c>
      <c r="CA677">
        <v>28793.320800971916</v>
      </c>
      <c r="CB677">
        <v>0</v>
      </c>
      <c r="CC677">
        <v>0</v>
      </c>
      <c r="CD677">
        <v>46791.530280063547</v>
      </c>
      <c r="CE677">
        <v>25362.11393277872</v>
      </c>
      <c r="CF677">
        <v>55320.724578111884</v>
      </c>
      <c r="CG677">
        <v>91893.961896669163</v>
      </c>
      <c r="CH677">
        <v>128563.87148583817</v>
      </c>
      <c r="CI677">
        <v>68641.65033685723</v>
      </c>
      <c r="CJ677">
        <v>0</v>
      </c>
      <c r="CK677">
        <v>361935.77807608241</v>
      </c>
      <c r="CL677">
        <v>205068.79436197964</v>
      </c>
      <c r="CM677">
        <v>200168.12015609822</v>
      </c>
      <c r="CN677">
        <v>230604.54685797752</v>
      </c>
      <c r="CO677">
        <v>202587.49757617924</v>
      </c>
      <c r="CP677">
        <v>193634.91199488359</v>
      </c>
      <c r="CQ677">
        <v>218591.04784797554</v>
      </c>
      <c r="CR677">
        <v>206040.95134207967</v>
      </c>
      <c r="CS677">
        <v>174871.08351796045</v>
      </c>
      <c r="CT677">
        <v>220355.50028348612</v>
      </c>
      <c r="CU677">
        <v>203034.91051585504</v>
      </c>
    </row>
    <row r="678" spans="1:99" x14ac:dyDescent="0.25">
      <c r="A678" t="s">
        <v>3217</v>
      </c>
      <c r="B678">
        <v>331.13781681135544</v>
      </c>
      <c r="C678">
        <v>15.047299090726868</v>
      </c>
      <c r="D678" t="s">
        <v>1953</v>
      </c>
      <c r="E678" t="s">
        <v>1954</v>
      </c>
      <c r="F678">
        <v>8</v>
      </c>
      <c r="G678" t="s">
        <v>1934</v>
      </c>
      <c r="H678" t="s">
        <v>1656</v>
      </c>
      <c r="I678">
        <v>1139363</v>
      </c>
      <c r="J678" s="2">
        <v>0.54306321753400277</v>
      </c>
      <c r="K678" s="1">
        <v>1</v>
      </c>
      <c r="L678" s="2">
        <v>0.71137243727259636</v>
      </c>
      <c r="M678" s="2">
        <v>0.24154791754415508</v>
      </c>
      <c r="N678" s="1">
        <v>1.0801684456072236</v>
      </c>
      <c r="O678" s="2">
        <v>0.77911510373326787</v>
      </c>
      <c r="P678" s="2">
        <v>0.22528230585418427</v>
      </c>
      <c r="Q678" s="2">
        <v>0.51792149220129535</v>
      </c>
      <c r="R678" s="2">
        <v>0.57774014841705945</v>
      </c>
      <c r="S678" s="2">
        <v>0.56976396817235386</v>
      </c>
      <c r="T678" s="2">
        <v>0.5819049241527432</v>
      </c>
      <c r="U678" s="2">
        <v>0.44151610868201796</v>
      </c>
      <c r="V678" s="2">
        <v>0.31584865626170289</v>
      </c>
      <c r="W678" s="9">
        <v>0.62018887308485526</v>
      </c>
      <c r="X678">
        <v>323792.70024867967</v>
      </c>
      <c r="Y678">
        <v>412835.56369635923</v>
      </c>
      <c r="Z678">
        <v>526056.89688300295</v>
      </c>
      <c r="AA678">
        <v>572497.34471900633</v>
      </c>
      <c r="AB678">
        <v>363694.19032969791</v>
      </c>
      <c r="AC678">
        <v>828461.1654607692</v>
      </c>
      <c r="AD678">
        <v>877940.46864149894</v>
      </c>
      <c r="AE678">
        <v>830978.38451272633</v>
      </c>
      <c r="AF678">
        <v>838034.20121797465</v>
      </c>
      <c r="AG678">
        <v>673611.05914215883</v>
      </c>
      <c r="AH678">
        <v>508035.44744704087</v>
      </c>
      <c r="AI678">
        <v>557427.37926124106</v>
      </c>
      <c r="AJ678">
        <v>541932.06808745302</v>
      </c>
      <c r="AK678">
        <v>625117.03220315301</v>
      </c>
      <c r="AL678">
        <v>647853.0542840031</v>
      </c>
      <c r="AM678">
        <v>212447.10162785224</v>
      </c>
      <c r="AN678">
        <v>178648.03277040628</v>
      </c>
      <c r="AO678">
        <v>159476.93069781357</v>
      </c>
      <c r="AP678">
        <v>203077.84417910446</v>
      </c>
      <c r="AQ678">
        <v>224383.71494490706</v>
      </c>
      <c r="AR678">
        <v>875896.65159021667</v>
      </c>
      <c r="AS678">
        <v>805177.13658610778</v>
      </c>
      <c r="AT678">
        <v>1139362.9452419698</v>
      </c>
      <c r="AU678">
        <v>825376.30098993191</v>
      </c>
      <c r="AV678">
        <v>727816.30740669218</v>
      </c>
      <c r="AW678">
        <v>641427.00093340955</v>
      </c>
      <c r="AX678">
        <v>602010.22542757972</v>
      </c>
      <c r="AY678">
        <v>707195.26987318194</v>
      </c>
      <c r="AZ678">
        <v>519380.30668939574</v>
      </c>
      <c r="BA678">
        <v>684643.94732376374</v>
      </c>
      <c r="BB678">
        <v>203495.9413427356</v>
      </c>
      <c r="BC678">
        <v>171953.5122271883</v>
      </c>
      <c r="BD678">
        <v>157529.51378109533</v>
      </c>
      <c r="BE678">
        <v>174865.8181137378</v>
      </c>
      <c r="BF678">
        <v>204328.96584464164</v>
      </c>
      <c r="BG678">
        <v>299053.09590536205</v>
      </c>
      <c r="BH678">
        <v>410041.61029624776</v>
      </c>
      <c r="BI678">
        <v>377346.61008100549</v>
      </c>
      <c r="BJ678">
        <v>549935.84665938036</v>
      </c>
      <c r="BK678">
        <v>460700.05150556861</v>
      </c>
      <c r="BL678">
        <v>343182.99022618862</v>
      </c>
      <c r="BM678">
        <v>577810.51945189724</v>
      </c>
      <c r="BN678">
        <v>419668.67098471941</v>
      </c>
      <c r="BO678">
        <v>507822.13732820447</v>
      </c>
      <c r="BP678">
        <v>490800.14762850635</v>
      </c>
      <c r="BQ678">
        <v>618585.7172202199</v>
      </c>
      <c r="BR678">
        <v>322366.76714509109</v>
      </c>
      <c r="BS678">
        <v>714541.40124990081</v>
      </c>
      <c r="BT678">
        <v>178952.07613772049</v>
      </c>
      <c r="BU678">
        <v>472542.7484261085</v>
      </c>
      <c r="BV678">
        <v>329021.79339354701</v>
      </c>
      <c r="BW678">
        <v>599272.78028864507</v>
      </c>
      <c r="BX678">
        <v>501214.33453397721</v>
      </c>
      <c r="BY678">
        <v>502133.36572230596</v>
      </c>
      <c r="BZ678">
        <v>424505.47391608625</v>
      </c>
      <c r="CA678">
        <v>294308.85150577035</v>
      </c>
      <c r="CB678">
        <v>450377.82657967304</v>
      </c>
      <c r="CC678">
        <v>299251.01035370986</v>
      </c>
      <c r="CD678">
        <v>395731.07709294982</v>
      </c>
      <c r="CE678">
        <v>348041.1195961177</v>
      </c>
      <c r="CF678">
        <v>335562.51013377507</v>
      </c>
      <c r="CG678">
        <v>223025.88834202103</v>
      </c>
      <c r="CH678">
        <v>203527.79531243839</v>
      </c>
      <c r="CI678">
        <v>245347.47864615396</v>
      </c>
      <c r="CJ678">
        <v>271415.52109957224</v>
      </c>
      <c r="CK678">
        <v>590530.94606185507</v>
      </c>
      <c r="CL678">
        <v>504087.01926849596</v>
      </c>
      <c r="CM678">
        <v>532393.496606017</v>
      </c>
      <c r="CN678">
        <v>465397.14549339254</v>
      </c>
      <c r="CO678">
        <v>492674.77137338725</v>
      </c>
      <c r="CP678">
        <v>484842.29912094801</v>
      </c>
      <c r="CQ678">
        <v>488265.0113695219</v>
      </c>
      <c r="CR678">
        <v>500304.37829488289</v>
      </c>
      <c r="CS678">
        <v>501802.37264783075</v>
      </c>
      <c r="CT678">
        <v>513636.28802579438</v>
      </c>
      <c r="CU678">
        <v>511082.03903726995</v>
      </c>
    </row>
    <row r="679" spans="1:99" x14ac:dyDescent="0.25">
      <c r="A679" t="s">
        <v>3234</v>
      </c>
      <c r="B679">
        <v>291.10661378451488</v>
      </c>
      <c r="C679">
        <v>15.476406188238233</v>
      </c>
      <c r="D679" t="s">
        <v>1983</v>
      </c>
      <c r="E679" t="s">
        <v>1984</v>
      </c>
      <c r="F679">
        <v>6</v>
      </c>
      <c r="G679" t="s">
        <v>1934</v>
      </c>
      <c r="H679" t="s">
        <v>1656</v>
      </c>
      <c r="I679">
        <v>577213</v>
      </c>
      <c r="J679" s="2">
        <v>0</v>
      </c>
      <c r="K679" s="2">
        <v>0</v>
      </c>
      <c r="L679" s="2">
        <v>152.6058314476704</v>
      </c>
      <c r="M679" s="2">
        <v>414.10447732784894</v>
      </c>
      <c r="N679" s="2">
        <v>3.7072721842252774</v>
      </c>
      <c r="O679" s="2">
        <v>141.21850992698683</v>
      </c>
      <c r="P679" s="2">
        <v>387.49490151937096</v>
      </c>
      <c r="Q679" s="2">
        <v>0</v>
      </c>
      <c r="R679" s="2">
        <v>13.223199770323676</v>
      </c>
      <c r="S679" s="2">
        <v>0</v>
      </c>
      <c r="T679" s="2">
        <v>0</v>
      </c>
      <c r="U679" s="2">
        <v>0</v>
      </c>
      <c r="V679" s="2">
        <v>153.1089345072933</v>
      </c>
      <c r="W679" s="9">
        <v>145.11673623337134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118243.48277432015</v>
      </c>
      <c r="AI679">
        <v>153549.96631340886</v>
      </c>
      <c r="AJ679">
        <v>147103.50521000085</v>
      </c>
      <c r="AK679">
        <v>188849.27146764306</v>
      </c>
      <c r="AL679">
        <v>155282.93147297911</v>
      </c>
      <c r="AM679">
        <v>368028.56081290427</v>
      </c>
      <c r="AN679">
        <v>577213.28071702446</v>
      </c>
      <c r="AO679">
        <v>479472.98025450553</v>
      </c>
      <c r="AP679">
        <v>328635.78080838005</v>
      </c>
      <c r="AQ679">
        <v>317171.78404643026</v>
      </c>
      <c r="AR679">
        <v>0</v>
      </c>
      <c r="AS679">
        <v>18536.360921126387</v>
      </c>
      <c r="AT679">
        <v>0</v>
      </c>
      <c r="AU679">
        <v>0</v>
      </c>
      <c r="AV679">
        <v>0</v>
      </c>
      <c r="AW679">
        <v>146097.14077512</v>
      </c>
      <c r="AX679">
        <v>150767.40300934153</v>
      </c>
      <c r="AY679">
        <v>132903.92434131249</v>
      </c>
      <c r="AZ679">
        <v>139592.43097800476</v>
      </c>
      <c r="BA679">
        <v>136731.65053115523</v>
      </c>
      <c r="BB679">
        <v>413390.1665638354</v>
      </c>
      <c r="BC679">
        <v>362668.35430286842</v>
      </c>
      <c r="BD679">
        <v>452420.52391469013</v>
      </c>
      <c r="BE679">
        <v>352642.86489214958</v>
      </c>
      <c r="BF679">
        <v>356352.5979233114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36039.536313136174</v>
      </c>
      <c r="BP679">
        <v>30076.462538482207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59089.672445727985</v>
      </c>
      <c r="CG679">
        <v>173598.79049988757</v>
      </c>
      <c r="CH679">
        <v>358993.21745378803</v>
      </c>
      <c r="CI679">
        <v>130807.65797965124</v>
      </c>
      <c r="CJ679">
        <v>43055.334157411744</v>
      </c>
      <c r="CK679">
        <v>179039.72391669775</v>
      </c>
      <c r="CL679">
        <v>138170.36824077272</v>
      </c>
      <c r="CM679">
        <v>155470.95036792575</v>
      </c>
      <c r="CN679">
        <v>145385.42126870732</v>
      </c>
      <c r="CO679">
        <v>151472.87795402113</v>
      </c>
      <c r="CP679">
        <v>126016.51556744671</v>
      </c>
      <c r="CQ679">
        <v>154240.66556996712</v>
      </c>
      <c r="CR679">
        <v>140897.66119871405</v>
      </c>
      <c r="CS679">
        <v>172943.56715543522</v>
      </c>
      <c r="CT679">
        <v>119360.82780589248</v>
      </c>
      <c r="CU679">
        <v>147013.8979340345</v>
      </c>
    </row>
    <row r="680" spans="1:99" x14ac:dyDescent="0.25">
      <c r="A680" t="s">
        <v>3215</v>
      </c>
      <c r="B680">
        <v>341.15839157576346</v>
      </c>
      <c r="C680">
        <v>13.751539169123133</v>
      </c>
      <c r="D680" t="s">
        <v>1950</v>
      </c>
      <c r="E680" t="s">
        <v>1951</v>
      </c>
      <c r="F680">
        <v>8</v>
      </c>
      <c r="G680" t="s">
        <v>1934</v>
      </c>
      <c r="H680" t="s">
        <v>1656</v>
      </c>
      <c r="I680">
        <v>265696</v>
      </c>
      <c r="J680" s="2">
        <v>0.75523167442441053</v>
      </c>
      <c r="K680" s="1">
        <v>1</v>
      </c>
      <c r="L680" s="2">
        <v>0.7601510602048801</v>
      </c>
      <c r="M680" s="2">
        <v>0.3967969342115466</v>
      </c>
      <c r="N680" s="1">
        <v>1.1144263498789122</v>
      </c>
      <c r="O680" s="2">
        <v>0.80387947264348991</v>
      </c>
      <c r="P680" s="2">
        <v>0.38827693861790169</v>
      </c>
      <c r="Q680" s="2">
        <v>0.62991702600983301</v>
      </c>
      <c r="R680" s="2">
        <v>0.71657141539425373</v>
      </c>
      <c r="S680" s="2">
        <v>0.43193492920259313</v>
      </c>
      <c r="T680" s="2">
        <v>0.66436119958919337</v>
      </c>
      <c r="U680" s="2">
        <v>0.52140057418247121</v>
      </c>
      <c r="V680" s="2">
        <v>0.41771000736982944</v>
      </c>
      <c r="W680" s="9">
        <v>0.60446681427370197</v>
      </c>
      <c r="X680">
        <v>108268.30254198684</v>
      </c>
      <c r="Y680">
        <v>138936.34393727849</v>
      </c>
      <c r="Z680">
        <v>157700.13006752741</v>
      </c>
      <c r="AA680">
        <v>159530.57080272693</v>
      </c>
      <c r="AB680">
        <v>196111.30275551131</v>
      </c>
      <c r="AC680">
        <v>231665.84065680832</v>
      </c>
      <c r="AD680">
        <v>165328.98869077512</v>
      </c>
      <c r="AE680">
        <v>190954.96106468499</v>
      </c>
      <c r="AF680">
        <v>222108.58746789052</v>
      </c>
      <c r="AG680">
        <v>196979.16551296102</v>
      </c>
      <c r="AH680">
        <v>183052.93888457632</v>
      </c>
      <c r="AI680">
        <v>145340.56133458755</v>
      </c>
      <c r="AJ680">
        <v>119398.37809909243</v>
      </c>
      <c r="AK680">
        <v>159507.83936307597</v>
      </c>
      <c r="AL680">
        <v>158200.93859506585</v>
      </c>
      <c r="AM680">
        <v>87646.071144491449</v>
      </c>
      <c r="AN680">
        <v>70034.49744551607</v>
      </c>
      <c r="AO680">
        <v>60323.490150168662</v>
      </c>
      <c r="AP680">
        <v>79430.759298088786</v>
      </c>
      <c r="AQ680">
        <v>102154.59181605233</v>
      </c>
      <c r="AR680">
        <v>230826.51544995003</v>
      </c>
      <c r="AS680">
        <v>231995.1466249857</v>
      </c>
      <c r="AT680">
        <v>199955.03613361553</v>
      </c>
      <c r="AU680">
        <v>193796.61701788855</v>
      </c>
      <c r="AV680">
        <v>265695.85844818153</v>
      </c>
      <c r="AW680">
        <v>179118.90430000526</v>
      </c>
      <c r="AX680">
        <v>147243.62604259345</v>
      </c>
      <c r="AY680">
        <v>134661.01760555501</v>
      </c>
      <c r="AZ680">
        <v>185617.43742195269</v>
      </c>
      <c r="BA680">
        <v>162895.82394495045</v>
      </c>
      <c r="BB680">
        <v>73822.890960357428</v>
      </c>
      <c r="BC680">
        <v>71741.503802414096</v>
      </c>
      <c r="BD680">
        <v>62566.027533887558</v>
      </c>
      <c r="BE680">
        <v>107943.05397848324</v>
      </c>
      <c r="BF680">
        <v>74935.978146830661</v>
      </c>
      <c r="BG680">
        <v>97635.41406956673</v>
      </c>
      <c r="BH680">
        <v>138322.82312512104</v>
      </c>
      <c r="BI680">
        <v>98413.884950730688</v>
      </c>
      <c r="BJ680">
        <v>148616.9461170421</v>
      </c>
      <c r="BK680">
        <v>151361.02615198179</v>
      </c>
      <c r="BL680">
        <v>112854.70007387036</v>
      </c>
      <c r="BM680">
        <v>151444.2548930654</v>
      </c>
      <c r="BN680">
        <v>159221.95376743929</v>
      </c>
      <c r="BO680">
        <v>140239.57109905471</v>
      </c>
      <c r="BP680">
        <v>157853.83799093048</v>
      </c>
      <c r="BQ680">
        <v>94280.139841276017</v>
      </c>
      <c r="BR680">
        <v>57761.789197422309</v>
      </c>
      <c r="BS680">
        <v>133598.20951635006</v>
      </c>
      <c r="BT680">
        <v>41601.554934502106</v>
      </c>
      <c r="BU680">
        <v>107732.99652031006</v>
      </c>
      <c r="BV680">
        <v>99845.93102806047</v>
      </c>
      <c r="BW680">
        <v>143651.05822476264</v>
      </c>
      <c r="BX680">
        <v>143769.51603829331</v>
      </c>
      <c r="BY680">
        <v>148271.82414768368</v>
      </c>
      <c r="BZ680">
        <v>133498.34092120751</v>
      </c>
      <c r="CA680">
        <v>88473.576236095614</v>
      </c>
      <c r="CB680">
        <v>108790.21305936248</v>
      </c>
      <c r="CC680">
        <v>99238.696757871978</v>
      </c>
      <c r="CD680">
        <v>116781.84011373001</v>
      </c>
      <c r="CE680">
        <v>111785.62718141798</v>
      </c>
      <c r="CF680">
        <v>89662.488192060729</v>
      </c>
      <c r="CG680">
        <v>60324.527466952568</v>
      </c>
      <c r="CH680">
        <v>96572.922468477671</v>
      </c>
      <c r="CI680">
        <v>98790.451701714162</v>
      </c>
      <c r="CJ680">
        <v>75299.26984322998</v>
      </c>
      <c r="CK680">
        <v>119519.62058821871</v>
      </c>
      <c r="CL680">
        <v>124717.68823438963</v>
      </c>
      <c r="CM680">
        <v>133620.59143510333</v>
      </c>
      <c r="CN680">
        <v>109629.43521712242</v>
      </c>
      <c r="CO680">
        <v>123239.35743330001</v>
      </c>
      <c r="CP680">
        <v>117482.95354581771</v>
      </c>
      <c r="CQ680">
        <v>135062.24846493828</v>
      </c>
      <c r="CR680">
        <v>142528.82684108202</v>
      </c>
      <c r="CS680">
        <v>120047.29011775792</v>
      </c>
      <c r="CT680">
        <v>127405.96822537307</v>
      </c>
      <c r="CU680">
        <v>104369.59055207616</v>
      </c>
    </row>
    <row r="681" spans="1:99" x14ac:dyDescent="0.25">
      <c r="A681" t="s">
        <v>3218</v>
      </c>
      <c r="B681">
        <v>261.09606608930068</v>
      </c>
      <c r="C681">
        <v>15.446879916720917</v>
      </c>
      <c r="D681" t="s">
        <v>1955</v>
      </c>
      <c r="E681" t="s">
        <v>1956</v>
      </c>
      <c r="F681">
        <v>8</v>
      </c>
      <c r="G681" t="s">
        <v>1934</v>
      </c>
      <c r="H681" t="s">
        <v>1656</v>
      </c>
      <c r="I681">
        <v>177610</v>
      </c>
      <c r="J681" s="1">
        <v>0.73390776939165892</v>
      </c>
      <c r="K681" s="1">
        <v>1</v>
      </c>
      <c r="L681" s="1">
        <v>0.82046412925788925</v>
      </c>
      <c r="M681" s="2">
        <v>1.2661723221834051</v>
      </c>
      <c r="N681" s="1">
        <v>1.0637189482477347</v>
      </c>
      <c r="O681" s="1">
        <v>0.77349234938777411</v>
      </c>
      <c r="P681" s="1">
        <v>1.0787030363904566</v>
      </c>
      <c r="Q681" s="2">
        <v>0.66884024349174698</v>
      </c>
      <c r="R681" s="2">
        <v>0.59361126722115065</v>
      </c>
      <c r="S681" s="1">
        <v>0.8217143655177791</v>
      </c>
      <c r="T681" s="1">
        <v>0.86847239552349864</v>
      </c>
      <c r="U681" s="2">
        <v>0.48411315215608258</v>
      </c>
      <c r="V681" s="2">
        <v>0.53978490514658195</v>
      </c>
      <c r="W681" s="9">
        <v>0.75333616603001008</v>
      </c>
      <c r="X681">
        <v>99101.162313426525</v>
      </c>
      <c r="Y681">
        <v>64886.373600851461</v>
      </c>
      <c r="Z681">
        <v>117475.44583060434</v>
      </c>
      <c r="AA681">
        <v>73246.772159446511</v>
      </c>
      <c r="AB681">
        <v>80212.499201346654</v>
      </c>
      <c r="AC681">
        <v>157033.55938290589</v>
      </c>
      <c r="AD681">
        <v>107297.58632188648</v>
      </c>
      <c r="AE681">
        <v>113271.53640083924</v>
      </c>
      <c r="AF681">
        <v>120945.5580012771</v>
      </c>
      <c r="AG681">
        <v>94063.353944187766</v>
      </c>
      <c r="AH681">
        <v>98896.984503857399</v>
      </c>
      <c r="AI681">
        <v>95011.165971068185</v>
      </c>
      <c r="AJ681">
        <v>102072.2905256443</v>
      </c>
      <c r="AK681">
        <v>104807.69188434017</v>
      </c>
      <c r="AL681">
        <v>85428.422616352589</v>
      </c>
      <c r="AM681">
        <v>134546.0211191964</v>
      </c>
      <c r="AN681">
        <v>172374.69773689719</v>
      </c>
      <c r="AO681">
        <v>150763.23981938386</v>
      </c>
      <c r="AP681">
        <v>142352.70758197302</v>
      </c>
      <c r="AQ681">
        <v>150311.73193503579</v>
      </c>
      <c r="AR681">
        <v>157456.96956123604</v>
      </c>
      <c r="AS681">
        <v>146305.69344406191</v>
      </c>
      <c r="AT681">
        <v>95956.887713526667</v>
      </c>
      <c r="AU681">
        <v>98458.4729913419</v>
      </c>
      <c r="AV681">
        <v>132194.15783327943</v>
      </c>
      <c r="AW681">
        <v>97375.12509844586</v>
      </c>
      <c r="AX681">
        <v>107482.56724403102</v>
      </c>
      <c r="AY681">
        <v>92784.975254027086</v>
      </c>
      <c r="AZ681">
        <v>72664.169872238286</v>
      </c>
      <c r="BA681">
        <v>88073.696688274169</v>
      </c>
      <c r="BB681">
        <v>142920.17694017469</v>
      </c>
      <c r="BC681">
        <v>169032.01543578555</v>
      </c>
      <c r="BD681">
        <v>142367.29195938355</v>
      </c>
      <c r="BE681">
        <v>95200.224746146356</v>
      </c>
      <c r="BF681">
        <v>89732.216821616312</v>
      </c>
      <c r="BG681">
        <v>50156.349179645629</v>
      </c>
      <c r="BH681">
        <v>84745.625330117691</v>
      </c>
      <c r="BI681">
        <v>73968.107405612594</v>
      </c>
      <c r="BJ681">
        <v>105811.85566197064</v>
      </c>
      <c r="BK681">
        <v>81680.545283821048</v>
      </c>
      <c r="BL681">
        <v>41131.125563183006</v>
      </c>
      <c r="BM681">
        <v>82963.189857762525</v>
      </c>
      <c r="BN681">
        <v>66798.053274609498</v>
      </c>
      <c r="BO681">
        <v>71826.387799938559</v>
      </c>
      <c r="BP681">
        <v>89062.162819123943</v>
      </c>
      <c r="BQ681">
        <v>98621.250958955308</v>
      </c>
      <c r="BR681">
        <v>65403.525156263393</v>
      </c>
      <c r="BS681">
        <v>177610.05578329548</v>
      </c>
      <c r="BT681">
        <v>67784.205519365278</v>
      </c>
      <c r="BU681">
        <v>77538.422586296932</v>
      </c>
      <c r="BV681">
        <v>99709.950096846442</v>
      </c>
      <c r="BW681">
        <v>84957.378957913752</v>
      </c>
      <c r="BX681">
        <v>117567.65096475471</v>
      </c>
      <c r="BY681">
        <v>110218.38655716152</v>
      </c>
      <c r="BZ681">
        <v>102213.44412387845</v>
      </c>
      <c r="CA681">
        <v>38380.50432194407</v>
      </c>
      <c r="CB681">
        <v>61215.551150437706</v>
      </c>
      <c r="CC681">
        <v>43795.362757575007</v>
      </c>
      <c r="CD681">
        <v>70036.759523826651</v>
      </c>
      <c r="CE681">
        <v>73462.889046533644</v>
      </c>
      <c r="CF681">
        <v>43453.238966596749</v>
      </c>
      <c r="CG681">
        <v>72506.490799096995</v>
      </c>
      <c r="CH681">
        <v>84512.23199382989</v>
      </c>
      <c r="CI681">
        <v>53275.049375348884</v>
      </c>
      <c r="CJ681">
        <v>66135.781948763382</v>
      </c>
      <c r="CK681">
        <v>116032.26116844284</v>
      </c>
      <c r="CL681">
        <v>78077.889736394762</v>
      </c>
      <c r="CM681">
        <v>87576.426421707525</v>
      </c>
      <c r="CN681">
        <v>84569.696050462822</v>
      </c>
      <c r="CO681">
        <v>81356.319074595434</v>
      </c>
      <c r="CP681">
        <v>85326.538091178154</v>
      </c>
      <c r="CQ681">
        <v>91113.216279685104</v>
      </c>
      <c r="CR681">
        <v>73595.844994488667</v>
      </c>
      <c r="CS681">
        <v>105861.02768773386</v>
      </c>
      <c r="CT681">
        <v>75448.962852870667</v>
      </c>
      <c r="CU681">
        <v>111809.02449667981</v>
      </c>
    </row>
    <row r="682" spans="1:99" x14ac:dyDescent="0.25">
      <c r="A682" t="s">
        <v>3223</v>
      </c>
      <c r="B682">
        <v>345.15323687474012</v>
      </c>
      <c r="C682">
        <v>14.559270967083199</v>
      </c>
      <c r="D682" t="s">
        <v>1963</v>
      </c>
      <c r="E682" t="s">
        <v>1964</v>
      </c>
      <c r="F682">
        <v>8</v>
      </c>
      <c r="G682" t="s">
        <v>1934</v>
      </c>
      <c r="H682" t="s">
        <v>1656</v>
      </c>
      <c r="I682">
        <v>210810</v>
      </c>
      <c r="J682" s="2">
        <v>0.70318112966532198</v>
      </c>
      <c r="K682" s="1">
        <v>1</v>
      </c>
      <c r="L682" s="2">
        <v>0.68488151856870383</v>
      </c>
      <c r="M682" s="2">
        <v>0.39155946834270577</v>
      </c>
      <c r="N682" s="1">
        <v>1.0271119122346344</v>
      </c>
      <c r="O682" s="2">
        <v>0.70074473329408715</v>
      </c>
      <c r="P682" s="2">
        <v>0.31982372064800058</v>
      </c>
      <c r="Q682" s="2">
        <v>0.61091290816532962</v>
      </c>
      <c r="R682" s="2">
        <v>0.56243357362756019</v>
      </c>
      <c r="S682" s="2">
        <v>0.50128469300922929</v>
      </c>
      <c r="T682" s="2">
        <v>0.5946160697281655</v>
      </c>
      <c r="U682" s="2">
        <v>0.49068348733633982</v>
      </c>
      <c r="V682" s="2">
        <v>0.31840072715274781</v>
      </c>
      <c r="W682" s="9">
        <v>0.64030040163525892</v>
      </c>
      <c r="X682">
        <v>91178.006512213149</v>
      </c>
      <c r="Y682">
        <v>102994.75890461117</v>
      </c>
      <c r="Z682">
        <v>163885.32612753939</v>
      </c>
      <c r="AA682">
        <v>139121.26324179731</v>
      </c>
      <c r="AB682">
        <v>122544.6037228591</v>
      </c>
      <c r="AC682">
        <v>189415.77530477886</v>
      </c>
      <c r="AD682">
        <v>165619.70945204748</v>
      </c>
      <c r="AE682">
        <v>201800.0381017442</v>
      </c>
      <c r="AF682">
        <v>166335.88779837859</v>
      </c>
      <c r="AG682">
        <v>158143.42042217366</v>
      </c>
      <c r="AH682">
        <v>149167.02765895231</v>
      </c>
      <c r="AI682">
        <v>105514.88158518483</v>
      </c>
      <c r="AJ682">
        <v>113068.17699140619</v>
      </c>
      <c r="AK682">
        <v>116998.74923576672</v>
      </c>
      <c r="AL682">
        <v>118847.40437528021</v>
      </c>
      <c r="AM682">
        <v>84849.572435103095</v>
      </c>
      <c r="AN682">
        <v>75954.158329951853</v>
      </c>
      <c r="AO682">
        <v>38931.559912104181</v>
      </c>
      <c r="AP682">
        <v>80052.322564856178</v>
      </c>
      <c r="AQ682">
        <v>65299.55345786758</v>
      </c>
      <c r="AR682">
        <v>200307.11802461682</v>
      </c>
      <c r="AS682">
        <v>145526.41067685816</v>
      </c>
      <c r="AT682">
        <v>210810.10076447003</v>
      </c>
      <c r="AU682">
        <v>159755.80156627009</v>
      </c>
      <c r="AV682">
        <v>188809.53039820647</v>
      </c>
      <c r="AW682">
        <v>131326.77929379439</v>
      </c>
      <c r="AX682">
        <v>122060.38782064836</v>
      </c>
      <c r="AY682">
        <v>130987.23860960384</v>
      </c>
      <c r="AZ682">
        <v>101840.79462753738</v>
      </c>
      <c r="BA682">
        <v>131361.52590107947</v>
      </c>
      <c r="BB682">
        <v>45537.077691959676</v>
      </c>
      <c r="BC682">
        <v>64667.084021292627</v>
      </c>
      <c r="BD682">
        <v>61891.351032654879</v>
      </c>
      <c r="BE682">
        <v>65777.317830460015</v>
      </c>
      <c r="BF682">
        <v>43992.557761621938</v>
      </c>
      <c r="BG682">
        <v>91773.245352335158</v>
      </c>
      <c r="BH682">
        <v>80936.25967983302</v>
      </c>
      <c r="BI682">
        <v>117628.88087506285</v>
      </c>
      <c r="BJ682">
        <v>127634.43548561829</v>
      </c>
      <c r="BK682">
        <v>120433.78507093371</v>
      </c>
      <c r="BL682">
        <v>95782.868348337972</v>
      </c>
      <c r="BM682">
        <v>87381.431157332598</v>
      </c>
      <c r="BN682">
        <v>103200.89877905126</v>
      </c>
      <c r="BO682">
        <v>103600.83703641583</v>
      </c>
      <c r="BP682">
        <v>105715.01461366293</v>
      </c>
      <c r="BQ682">
        <v>133797.92132934474</v>
      </c>
      <c r="BR682">
        <v>64731.866499128424</v>
      </c>
      <c r="BS682">
        <v>128592.91058502602</v>
      </c>
      <c r="BT682">
        <v>31106.778743638057</v>
      </c>
      <c r="BU682">
        <v>83560.157384841601</v>
      </c>
      <c r="BV682">
        <v>48661.160616837136</v>
      </c>
      <c r="BW682">
        <v>118460.78801588921</v>
      </c>
      <c r="BX682">
        <v>137761.69196048618</v>
      </c>
      <c r="BY682">
        <v>102337.47515149358</v>
      </c>
      <c r="BZ682">
        <v>116822.84530470395</v>
      </c>
      <c r="CA682">
        <v>56328.77976455279</v>
      </c>
      <c r="CB682">
        <v>94856.618108387513</v>
      </c>
      <c r="CC682">
        <v>70359.742444754491</v>
      </c>
      <c r="CD682">
        <v>109462.55454987871</v>
      </c>
      <c r="CE682">
        <v>101438.9398875677</v>
      </c>
      <c r="CF682">
        <v>85160.996573256212</v>
      </c>
      <c r="CG682">
        <v>37138.594782583743</v>
      </c>
      <c r="CH682">
        <v>62567.137867485704</v>
      </c>
      <c r="CI682">
        <v>39217.265291404932</v>
      </c>
      <c r="CJ682">
        <v>56527.288551363192</v>
      </c>
      <c r="CK682">
        <v>142459.82963061694</v>
      </c>
      <c r="CL682">
        <v>102160.25185609734</v>
      </c>
      <c r="CM682">
        <v>88302.614487742729</v>
      </c>
      <c r="CN682">
        <v>95989.384758143671</v>
      </c>
      <c r="CO682">
        <v>121777.85064093715</v>
      </c>
      <c r="CP682">
        <v>107717.72141646128</v>
      </c>
      <c r="CQ682">
        <v>89927.00763062363</v>
      </c>
      <c r="CR682">
        <v>143090.28799152022</v>
      </c>
      <c r="CS682">
        <v>117868.68274190818</v>
      </c>
      <c r="CT682">
        <v>125485.75300161231</v>
      </c>
      <c r="CU682">
        <v>129408.28219952631</v>
      </c>
    </row>
    <row r="683" spans="1:99" x14ac:dyDescent="0.25">
      <c r="A683" t="s">
        <v>3227</v>
      </c>
      <c r="B683">
        <v>315.14285685654835</v>
      </c>
      <c r="C683">
        <v>14.295351654806248</v>
      </c>
      <c r="D683" t="s">
        <v>1969</v>
      </c>
      <c r="E683" t="s">
        <v>1970</v>
      </c>
      <c r="F683">
        <v>8</v>
      </c>
      <c r="G683" t="s">
        <v>1934</v>
      </c>
      <c r="H683" t="s">
        <v>1656</v>
      </c>
      <c r="I683">
        <v>156007</v>
      </c>
      <c r="J683" s="1">
        <v>1.0251276856933254</v>
      </c>
      <c r="K683" s="1">
        <v>1</v>
      </c>
      <c r="L683" s="2">
        <v>0.70487630581726235</v>
      </c>
      <c r="M683" s="2">
        <v>0.37530633201204261</v>
      </c>
      <c r="N683" s="1">
        <v>0.9224629283649145</v>
      </c>
      <c r="O683" s="2">
        <v>0.69585724406088334</v>
      </c>
      <c r="P683" s="2">
        <v>0.30591066256163185</v>
      </c>
      <c r="Q683" s="1">
        <v>1.0081189807853941</v>
      </c>
      <c r="R683" s="2">
        <v>0.5466058937702194</v>
      </c>
      <c r="S683" s="2">
        <v>0.56394732216681898</v>
      </c>
      <c r="T683" s="1">
        <v>0.8406243941988284</v>
      </c>
      <c r="U683" s="2">
        <v>0.43899057679367148</v>
      </c>
      <c r="V683" s="2">
        <v>0.33351195614039392</v>
      </c>
      <c r="W683" s="9">
        <v>0.62023982263510169</v>
      </c>
      <c r="X683">
        <v>88350.659195736996</v>
      </c>
      <c r="Y683">
        <v>84700.427230728397</v>
      </c>
      <c r="Z683">
        <v>156006.93032655443</v>
      </c>
      <c r="AA683">
        <v>91179.45812775103</v>
      </c>
      <c r="AB683">
        <v>124069.48651958148</v>
      </c>
      <c r="AC683">
        <v>113961.76018184624</v>
      </c>
      <c r="AD683">
        <v>102221.42819994839</v>
      </c>
      <c r="AE683">
        <v>94322.695011509626</v>
      </c>
      <c r="AF683">
        <v>110197.58008971905</v>
      </c>
      <c r="AG683">
        <v>110261.57530843292</v>
      </c>
      <c r="AH683">
        <v>60232.13322805825</v>
      </c>
      <c r="AI683">
        <v>81533.270104821539</v>
      </c>
      <c r="AJ683">
        <v>69786.947976090931</v>
      </c>
      <c r="AK683">
        <v>72460.82391370977</v>
      </c>
      <c r="AL683">
        <v>90251.499838760603</v>
      </c>
      <c r="AM683">
        <v>43951.886745869</v>
      </c>
      <c r="AN683">
        <v>32440.967005455346</v>
      </c>
      <c r="AO683">
        <v>26571.344155667903</v>
      </c>
      <c r="AP683">
        <v>46373.752090555303</v>
      </c>
      <c r="AQ683">
        <v>49936.591137905816</v>
      </c>
      <c r="AR683">
        <v>134843.70047179025</v>
      </c>
      <c r="AS683">
        <v>88648.991156856893</v>
      </c>
      <c r="AT683">
        <v>102714.51405368761</v>
      </c>
      <c r="AU683">
        <v>86281.27317029229</v>
      </c>
      <c r="AV683">
        <v>77307.085690330015</v>
      </c>
      <c r="AW683">
        <v>74418.846561209532</v>
      </c>
      <c r="AX683">
        <v>78233.532797565131</v>
      </c>
      <c r="AY683">
        <v>71826.545317546377</v>
      </c>
      <c r="AZ683">
        <v>68322.148241580449</v>
      </c>
      <c r="BA683">
        <v>76674.795668201259</v>
      </c>
      <c r="BB683">
        <v>32718.070953940078</v>
      </c>
      <c r="BC683">
        <v>34979.339441986951</v>
      </c>
      <c r="BD683">
        <v>25379.635183033541</v>
      </c>
      <c r="BE683">
        <v>37476.465322844713</v>
      </c>
      <c r="BF683">
        <v>31874.35591195165</v>
      </c>
      <c r="BG683">
        <v>113829.52276352289</v>
      </c>
      <c r="BH683">
        <v>87310.158543343015</v>
      </c>
      <c r="BI683">
        <v>129290.62630506598</v>
      </c>
      <c r="BJ683">
        <v>83958.342987379743</v>
      </c>
      <c r="BK683">
        <v>120887.28313980848</v>
      </c>
      <c r="BL683">
        <v>37444.259149707774</v>
      </c>
      <c r="BM683">
        <v>62455.453130042712</v>
      </c>
      <c r="BN683">
        <v>50174.418020223486</v>
      </c>
      <c r="BO683">
        <v>60789.819949992656</v>
      </c>
      <c r="BP683">
        <v>79364.669339376502</v>
      </c>
      <c r="BQ683">
        <v>71151.026129383492</v>
      </c>
      <c r="BR683">
        <v>35974.348857475183</v>
      </c>
      <c r="BS683">
        <v>110564.79402332446</v>
      </c>
      <c r="BT683">
        <v>22015.572558801159</v>
      </c>
      <c r="BU683">
        <v>59730.570221658614</v>
      </c>
      <c r="BV683">
        <v>80082.585736611669</v>
      </c>
      <c r="BW683">
        <v>96773.03262934013</v>
      </c>
      <c r="BX683">
        <v>117122.60336430976</v>
      </c>
      <c r="BY683">
        <v>78507.780679880336</v>
      </c>
      <c r="BZ683">
        <v>73856.161664683459</v>
      </c>
      <c r="CA683">
        <v>44140.418942954479</v>
      </c>
      <c r="CB683">
        <v>63906.337604475171</v>
      </c>
      <c r="CC683">
        <v>36124.880677045585</v>
      </c>
      <c r="CD683">
        <v>50529.612261930633</v>
      </c>
      <c r="CE683">
        <v>38387.399149929668</v>
      </c>
      <c r="CF683">
        <v>38199.815531558466</v>
      </c>
      <c r="CG683">
        <v>24925.490589298133</v>
      </c>
      <c r="CH683">
        <v>46070.305839945198</v>
      </c>
      <c r="CI683">
        <v>31395.698966345135</v>
      </c>
      <c r="CJ683">
        <v>36491.877802351781</v>
      </c>
      <c r="CK683">
        <v>69576.861476300532</v>
      </c>
      <c r="CL683">
        <v>70270.264187812019</v>
      </c>
      <c r="CM683">
        <v>58363.938598186804</v>
      </c>
      <c r="CN683">
        <v>63270.013698217495</v>
      </c>
      <c r="CO683">
        <v>76784.890857080623</v>
      </c>
      <c r="CP683">
        <v>67602.965698691434</v>
      </c>
      <c r="CQ683">
        <v>70954.563746767119</v>
      </c>
      <c r="CR683">
        <v>58022.433808576861</v>
      </c>
      <c r="CS683">
        <v>63029.09856001164</v>
      </c>
      <c r="CT683">
        <v>71405.059254535416</v>
      </c>
      <c r="CU683">
        <v>58887.075497548052</v>
      </c>
    </row>
    <row r="684" spans="1:99" x14ac:dyDescent="0.25">
      <c r="A684" t="s">
        <v>3208</v>
      </c>
      <c r="B684">
        <v>370.23295210870123</v>
      </c>
      <c r="C684">
        <v>10.758479619909217</v>
      </c>
      <c r="D684" t="s">
        <v>1937</v>
      </c>
      <c r="E684" t="s">
        <v>1938</v>
      </c>
      <c r="F684">
        <v>8</v>
      </c>
      <c r="G684" t="s">
        <v>1934</v>
      </c>
      <c r="H684" t="s">
        <v>1659</v>
      </c>
      <c r="I684">
        <v>130040</v>
      </c>
      <c r="J684" s="1">
        <v>0.97554434009847713</v>
      </c>
      <c r="K684" s="1">
        <v>1</v>
      </c>
      <c r="L684" s="1">
        <v>0.92793019845717883</v>
      </c>
      <c r="M684" s="1">
        <v>1.3808450202440465</v>
      </c>
      <c r="N684" s="1">
        <v>1.4498569004193602</v>
      </c>
      <c r="O684" s="1">
        <v>0.96986258347596488</v>
      </c>
      <c r="P684" s="2">
        <v>1.390564644359052</v>
      </c>
      <c r="Q684" s="1">
        <v>0.79143391837295374</v>
      </c>
      <c r="R684" s="2">
        <v>0.69498929383542218</v>
      </c>
      <c r="S684" s="1">
        <v>1.1002899225556593</v>
      </c>
      <c r="T684" s="1">
        <v>0.87889372012005129</v>
      </c>
      <c r="U684" s="2">
        <v>0.68952327038740602</v>
      </c>
      <c r="V684" s="1">
        <v>0.80908161475519647</v>
      </c>
      <c r="W684" s="10">
        <v>0.90596692980954152</v>
      </c>
      <c r="X684">
        <v>50065.842317410723</v>
      </c>
      <c r="Y684">
        <v>40045.167069569245</v>
      </c>
      <c r="Z684">
        <v>63004.291151960781</v>
      </c>
      <c r="AA684">
        <v>44796.723868431269</v>
      </c>
      <c r="AB684">
        <v>41085.967606024467</v>
      </c>
      <c r="AC684">
        <v>47657.065371456076</v>
      </c>
      <c r="AD684">
        <v>59740.671458929821</v>
      </c>
      <c r="AE684">
        <v>49525.654386170318</v>
      </c>
      <c r="AF684">
        <v>54999.547374851463</v>
      </c>
      <c r="AG684">
        <v>33066.430102249687</v>
      </c>
      <c r="AH684">
        <v>39283.27714667152</v>
      </c>
      <c r="AI684">
        <v>44704.074119522134</v>
      </c>
      <c r="AJ684">
        <v>47559.107135780207</v>
      </c>
      <c r="AK684">
        <v>48020.09195366349</v>
      </c>
      <c r="AL684">
        <v>47766.483156167124</v>
      </c>
      <c r="AM684">
        <v>75334.868143164596</v>
      </c>
      <c r="AN684">
        <v>36306.856391251094</v>
      </c>
      <c r="AO684">
        <v>71721.069391708486</v>
      </c>
      <c r="AP684">
        <v>69718.125937700766</v>
      </c>
      <c r="AQ684">
        <v>85211.42990954456</v>
      </c>
      <c r="AR684">
        <v>51632.492607542415</v>
      </c>
      <c r="AS684">
        <v>130040.32266609634</v>
      </c>
      <c r="AT684">
        <v>57080.336532117035</v>
      </c>
      <c r="AU684">
        <v>59183.031802635669</v>
      </c>
      <c r="AV684">
        <v>57263.343121490485</v>
      </c>
      <c r="AW684">
        <v>51668.745257173156</v>
      </c>
      <c r="AX684">
        <v>52430.545798893116</v>
      </c>
      <c r="AY684">
        <v>44897.074346663729</v>
      </c>
      <c r="AZ684">
        <v>37730.344822640232</v>
      </c>
      <c r="BA684">
        <v>50879.311820005962</v>
      </c>
      <c r="BB684">
        <v>81921.792579004294</v>
      </c>
      <c r="BC684">
        <v>63749.359894782203</v>
      </c>
      <c r="BD684">
        <v>55793.733203039934</v>
      </c>
      <c r="BE684">
        <v>67746.855106712348</v>
      </c>
      <c r="BF684">
        <v>71461.813565705525</v>
      </c>
      <c r="BG684">
        <v>36809.38027538317</v>
      </c>
      <c r="BH684">
        <v>37420.756645170208</v>
      </c>
      <c r="BI684">
        <v>44359.018806062566</v>
      </c>
      <c r="BJ684">
        <v>42976.824119525227</v>
      </c>
      <c r="BK684">
        <v>32326.916178796368</v>
      </c>
      <c r="BL684">
        <v>31202.919342464975</v>
      </c>
      <c r="BM684">
        <v>42336.465942820956</v>
      </c>
      <c r="BN684">
        <v>27962.470449984401</v>
      </c>
      <c r="BO684">
        <v>35055.098165588286</v>
      </c>
      <c r="BP684">
        <v>33708.03444473222</v>
      </c>
      <c r="BQ684">
        <v>45647.005603010715</v>
      </c>
      <c r="BR684">
        <v>61580.848426824356</v>
      </c>
      <c r="BS684">
        <v>63429.986025972044</v>
      </c>
      <c r="BT684">
        <v>46736.084984360481</v>
      </c>
      <c r="BU684">
        <v>52165.408466736575</v>
      </c>
      <c r="BV684">
        <v>37316.864410100956</v>
      </c>
      <c r="BW684">
        <v>46605.828309497389</v>
      </c>
      <c r="BX684">
        <v>40880.941477620392</v>
      </c>
      <c r="BY684">
        <v>52562.773906117749</v>
      </c>
      <c r="BZ684">
        <v>37953.209537694871</v>
      </c>
      <c r="CA684">
        <v>30153.920502204539</v>
      </c>
      <c r="CB684">
        <v>35057.007392908345</v>
      </c>
      <c r="CC684">
        <v>31553.158686285144</v>
      </c>
      <c r="CD684">
        <v>43015.758951291646</v>
      </c>
      <c r="CE684">
        <v>29146.025179106975</v>
      </c>
      <c r="CF684">
        <v>40837.919907967618</v>
      </c>
      <c r="CG684">
        <v>32738.678144859339</v>
      </c>
      <c r="CH684">
        <v>34985.883654774887</v>
      </c>
      <c r="CI684">
        <v>35100.677022918186</v>
      </c>
      <c r="CJ684">
        <v>54553.235290000484</v>
      </c>
      <c r="CK684">
        <v>46886.804646269025</v>
      </c>
      <c r="CL684">
        <v>43543.382720837217</v>
      </c>
      <c r="CM684">
        <v>42441.758500222008</v>
      </c>
      <c r="CN684">
        <v>46222.897193587014</v>
      </c>
      <c r="CO684">
        <v>43284.219827561203</v>
      </c>
      <c r="CP684">
        <v>44232.740909333152</v>
      </c>
      <c r="CQ684">
        <v>42106.081265547647</v>
      </c>
      <c r="CR684">
        <v>44310.126911303945</v>
      </c>
      <c r="CS684">
        <v>39710.723681954834</v>
      </c>
      <c r="CT684">
        <v>48709.094889351596</v>
      </c>
      <c r="CU684">
        <v>48620.293818583275</v>
      </c>
    </row>
    <row r="685" spans="1:99" x14ac:dyDescent="0.25">
      <c r="A685" t="s">
        <v>3238</v>
      </c>
      <c r="B685">
        <v>396.24773628812682</v>
      </c>
      <c r="C685">
        <v>13.403099881685684</v>
      </c>
      <c r="D685" t="s">
        <v>1991</v>
      </c>
      <c r="E685" t="s">
        <v>1992</v>
      </c>
      <c r="F685">
        <v>6</v>
      </c>
      <c r="G685" t="s">
        <v>1934</v>
      </c>
      <c r="H685" t="s">
        <v>1659</v>
      </c>
      <c r="I685">
        <v>344748</v>
      </c>
      <c r="J685" s="1">
        <v>1.4663708948333494</v>
      </c>
      <c r="K685" s="1">
        <v>1</v>
      </c>
      <c r="L685" s="1">
        <v>1.256897223370893</v>
      </c>
      <c r="M685" s="2">
        <v>2.4158884590214083</v>
      </c>
      <c r="N685" s="1">
        <v>1.677186785956587</v>
      </c>
      <c r="O685" s="1">
        <v>1.0565300642942892</v>
      </c>
      <c r="P685" s="2">
        <v>2.2426916908767618</v>
      </c>
      <c r="Q685" s="2">
        <v>0.5084191197604363</v>
      </c>
      <c r="R685" s="1">
        <v>0.54374486572817549</v>
      </c>
      <c r="S685" s="1">
        <v>1.1333615612817225</v>
      </c>
      <c r="T685" s="1">
        <v>1.0216250926335615</v>
      </c>
      <c r="U685" s="2">
        <v>0.48781848946303757</v>
      </c>
      <c r="V685" s="2">
        <v>1.2967291920625246</v>
      </c>
      <c r="W685" s="9">
        <v>1.3194671016833306</v>
      </c>
      <c r="X685">
        <v>100459.5129372045</v>
      </c>
      <c r="Y685">
        <v>63805.111536587268</v>
      </c>
      <c r="Z685">
        <v>235176.69085149266</v>
      </c>
      <c r="AA685">
        <v>60879.738521383639</v>
      </c>
      <c r="AB685">
        <v>56857.975802122826</v>
      </c>
      <c r="AC685">
        <v>77758.911817598302</v>
      </c>
      <c r="AD685">
        <v>96077.460494468905</v>
      </c>
      <c r="AE685">
        <v>59793.47796635452</v>
      </c>
      <c r="AF685">
        <v>60475.727687428705</v>
      </c>
      <c r="AG685">
        <v>58587.6127344243</v>
      </c>
      <c r="AH685">
        <v>76653.722195321257</v>
      </c>
      <c r="AI685">
        <v>100664.72997857326</v>
      </c>
      <c r="AJ685">
        <v>101774.50257509106</v>
      </c>
      <c r="AK685">
        <v>97412.561144189924</v>
      </c>
      <c r="AL685">
        <v>66793.576199820614</v>
      </c>
      <c r="AM685">
        <v>174376.88884677328</v>
      </c>
      <c r="AN685">
        <v>89134.229664330574</v>
      </c>
      <c r="AO685">
        <v>176583.07543884657</v>
      </c>
      <c r="AP685">
        <v>197091.31884806301</v>
      </c>
      <c r="AQ685">
        <v>214881.89619021688</v>
      </c>
      <c r="AR685">
        <v>69994.154795675116</v>
      </c>
      <c r="AS685">
        <v>344747.5832427381</v>
      </c>
      <c r="AT685">
        <v>52544.616301219394</v>
      </c>
      <c r="AU685">
        <v>74009.780472023791</v>
      </c>
      <c r="AV685">
        <v>50236.224127710957</v>
      </c>
      <c r="AW685">
        <v>63654.618684443398</v>
      </c>
      <c r="AX685">
        <v>86228.958960870295</v>
      </c>
      <c r="AY685">
        <v>85322.353612182778</v>
      </c>
      <c r="AZ685">
        <v>72556.671164490166</v>
      </c>
      <c r="BA685">
        <v>64868.357024732606</v>
      </c>
      <c r="BB685">
        <v>170283.24522943687</v>
      </c>
      <c r="BC685">
        <v>148644.26283308119</v>
      </c>
      <c r="BD685">
        <v>116664.34854213541</v>
      </c>
      <c r="BE685">
        <v>158780.901713984</v>
      </c>
      <c r="BF685">
        <v>196609.32989368189</v>
      </c>
      <c r="BG685">
        <v>30799.346618819101</v>
      </c>
      <c r="BH685">
        <v>0</v>
      </c>
      <c r="BI685">
        <v>52314.630345105244</v>
      </c>
      <c r="BJ685">
        <v>37175.370789390392</v>
      </c>
      <c r="BK685">
        <v>59026.613808018621</v>
      </c>
      <c r="BL685">
        <v>0</v>
      </c>
      <c r="BM685">
        <v>94090.250654265255</v>
      </c>
      <c r="BN685">
        <v>38312.751609731116</v>
      </c>
      <c r="BO685">
        <v>30660.677903282958</v>
      </c>
      <c r="BP685">
        <v>28711.431453283341</v>
      </c>
      <c r="BQ685">
        <v>52647.685115999353</v>
      </c>
      <c r="BR685">
        <v>87701.103938571192</v>
      </c>
      <c r="BS685">
        <v>138310.78408233493</v>
      </c>
      <c r="BT685">
        <v>63716.886302306732</v>
      </c>
      <c r="BU685">
        <v>57352.445826283452</v>
      </c>
      <c r="BV685">
        <v>79508.445756154644</v>
      </c>
      <c r="BW685">
        <v>78833.100094631052</v>
      </c>
      <c r="BX685">
        <v>40023.337800347574</v>
      </c>
      <c r="BY685">
        <v>128747.64511327229</v>
      </c>
      <c r="BZ685">
        <v>33207.684855988926</v>
      </c>
      <c r="CA685">
        <v>0</v>
      </c>
      <c r="CB685">
        <v>23655.203196632498</v>
      </c>
      <c r="CC685">
        <v>57516.523845048359</v>
      </c>
      <c r="CD685">
        <v>47978.1587232233</v>
      </c>
      <c r="CE685">
        <v>42900.373766402903</v>
      </c>
      <c r="CF685">
        <v>85650.925418429804</v>
      </c>
      <c r="CG685">
        <v>87226.471118804286</v>
      </c>
      <c r="CH685">
        <v>104033.83352002779</v>
      </c>
      <c r="CI685">
        <v>95334.309731476023</v>
      </c>
      <c r="CJ685">
        <v>85102.016433983241</v>
      </c>
      <c r="CK685">
        <v>110544.09815289009</v>
      </c>
      <c r="CL685">
        <v>73416.255363009564</v>
      </c>
      <c r="CM685">
        <v>96650.415995046569</v>
      </c>
      <c r="CN685">
        <v>92470.847411052222</v>
      </c>
      <c r="CO685">
        <v>103033.08972306656</v>
      </c>
      <c r="CP685">
        <v>94106.158048683326</v>
      </c>
      <c r="CQ685">
        <v>99168.5581837629</v>
      </c>
      <c r="CR685">
        <v>98889.692862765631</v>
      </c>
      <c r="CS685">
        <v>91818.647765653281</v>
      </c>
      <c r="CT685">
        <v>77812.630824116597</v>
      </c>
      <c r="CU685">
        <v>109484.78244244025</v>
      </c>
    </row>
    <row r="686" spans="1:99" x14ac:dyDescent="0.25">
      <c r="A686" t="s">
        <v>3285</v>
      </c>
      <c r="B686">
        <v>406.16295818929552</v>
      </c>
      <c r="C686">
        <v>16.917621219519333</v>
      </c>
      <c r="D686" t="s">
        <v>2068</v>
      </c>
      <c r="E686" t="s">
        <v>2069</v>
      </c>
      <c r="F686">
        <v>6</v>
      </c>
      <c r="G686" t="s">
        <v>1934</v>
      </c>
      <c r="H686" t="s">
        <v>1659</v>
      </c>
      <c r="I686">
        <v>129809</v>
      </c>
      <c r="J686" s="2">
        <v>0</v>
      </c>
      <c r="K686" s="2">
        <v>0</v>
      </c>
      <c r="L686" s="2">
        <v>0</v>
      </c>
      <c r="M686" s="2">
        <v>88.283272553138175</v>
      </c>
      <c r="N686" s="2">
        <v>0</v>
      </c>
      <c r="O686" s="2">
        <v>0</v>
      </c>
      <c r="P686" s="2">
        <v>99.646792986191116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9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122440.06911296776</v>
      </c>
      <c r="AN686">
        <v>85374.282018804719</v>
      </c>
      <c r="AO686">
        <v>62661.139680736087</v>
      </c>
      <c r="AP686">
        <v>106597.12862179714</v>
      </c>
      <c r="AQ686">
        <v>64343.743331385158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89898.93503979643</v>
      </c>
      <c r="BC686">
        <v>111183.71280537297</v>
      </c>
      <c r="BD686">
        <v>129809.39557526691</v>
      </c>
      <c r="BE686">
        <v>90647.551117858951</v>
      </c>
      <c r="BF686">
        <v>76694.370392660276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</row>
    <row r="687" spans="1:99" x14ac:dyDescent="0.25">
      <c r="A687" t="s">
        <v>3252</v>
      </c>
      <c r="B687">
        <v>356.24251742129474</v>
      </c>
      <c r="C687">
        <v>10.767874070155766</v>
      </c>
      <c r="D687" t="s">
        <v>2014</v>
      </c>
      <c r="E687" t="s">
        <v>2015</v>
      </c>
      <c r="F687">
        <v>6</v>
      </c>
      <c r="G687" t="s">
        <v>1934</v>
      </c>
      <c r="H687" t="s">
        <v>1659</v>
      </c>
      <c r="I687">
        <v>1207597</v>
      </c>
      <c r="J687" s="1">
        <v>0.95440481801986188</v>
      </c>
      <c r="K687" s="1">
        <v>1</v>
      </c>
      <c r="L687" s="2">
        <v>0.7780738041813775</v>
      </c>
      <c r="M687" s="1">
        <v>1.0528068823732213</v>
      </c>
      <c r="N687" s="1">
        <v>1.3150732282454471</v>
      </c>
      <c r="O687" s="1">
        <v>0.81893804228054956</v>
      </c>
      <c r="P687" s="1">
        <v>0.94391173942534023</v>
      </c>
      <c r="Q687" s="2">
        <v>0.71598945970154049</v>
      </c>
      <c r="R687" s="2">
        <v>0.65918358662451371</v>
      </c>
      <c r="S687" s="1">
        <v>1.161562376892483</v>
      </c>
      <c r="T687" s="1">
        <v>0.78306990773537044</v>
      </c>
      <c r="U687" s="2">
        <v>0.61043574178220283</v>
      </c>
      <c r="V687" s="2">
        <v>0.6862576602953343</v>
      </c>
      <c r="W687" s="9">
        <v>0.79362476077915922</v>
      </c>
      <c r="X687">
        <v>371891.5293688121</v>
      </c>
      <c r="Y687">
        <v>379294.85832320672</v>
      </c>
      <c r="Z687">
        <v>767655.42261318862</v>
      </c>
      <c r="AA687">
        <v>470839.48165623</v>
      </c>
      <c r="AB687">
        <v>419265.80490059406</v>
      </c>
      <c r="AC687">
        <v>484588.45272480359</v>
      </c>
      <c r="AD687">
        <v>577001.54331160767</v>
      </c>
      <c r="AE687">
        <v>492081.90313216386</v>
      </c>
      <c r="AF687">
        <v>583323.7531233331</v>
      </c>
      <c r="AG687">
        <v>387035.08537762787</v>
      </c>
      <c r="AH687">
        <v>329926.28180862096</v>
      </c>
      <c r="AI687">
        <v>392987.37919406279</v>
      </c>
      <c r="AJ687">
        <v>444950.53623420006</v>
      </c>
      <c r="AK687">
        <v>415920.47879103961</v>
      </c>
      <c r="AL687">
        <v>380097.52190134116</v>
      </c>
      <c r="AM687">
        <v>680935.20711385785</v>
      </c>
      <c r="AN687">
        <v>301692.42400204827</v>
      </c>
      <c r="AO687">
        <v>521032.99181221804</v>
      </c>
      <c r="AP687">
        <v>539132.44613909058</v>
      </c>
      <c r="AQ687">
        <v>614523.86287283187</v>
      </c>
      <c r="AR687">
        <v>441070.22362916399</v>
      </c>
      <c r="AS687">
        <v>1207596.7986167676</v>
      </c>
      <c r="AT687">
        <v>500490.13945923734</v>
      </c>
      <c r="AU687">
        <v>617492.6722611466</v>
      </c>
      <c r="AV687">
        <v>552635.41641149891</v>
      </c>
      <c r="AW687">
        <v>417620.65322225331</v>
      </c>
      <c r="AX687">
        <v>373327.89291578246</v>
      </c>
      <c r="AY687">
        <v>432117.91025543417</v>
      </c>
      <c r="AZ687">
        <v>330759.22890389262</v>
      </c>
      <c r="BA687">
        <v>513199.10566565895</v>
      </c>
      <c r="BB687">
        <v>520297.80320999783</v>
      </c>
      <c r="BC687">
        <v>475877.5072476528</v>
      </c>
      <c r="BD687">
        <v>366182.93846255739</v>
      </c>
      <c r="BE687">
        <v>475310.26120848994</v>
      </c>
      <c r="BF687">
        <v>544793.73382797907</v>
      </c>
      <c r="BG687">
        <v>273491.50723123521</v>
      </c>
      <c r="BH687">
        <v>287192.18914403289</v>
      </c>
      <c r="BI687">
        <v>396678.70142351178</v>
      </c>
      <c r="BJ687">
        <v>469019.62568512576</v>
      </c>
      <c r="BK687">
        <v>380797.3806501861</v>
      </c>
      <c r="BL687">
        <v>247553.46678839938</v>
      </c>
      <c r="BM687">
        <v>363859.03679555841</v>
      </c>
      <c r="BN687">
        <v>298514.42189910548</v>
      </c>
      <c r="BO687">
        <v>375931.79005854228</v>
      </c>
      <c r="BP687">
        <v>377940.91886591655</v>
      </c>
      <c r="BQ687">
        <v>474244.07143049681</v>
      </c>
      <c r="BR687">
        <v>555177.16305452189</v>
      </c>
      <c r="BS687">
        <v>928361.41840106517</v>
      </c>
      <c r="BT687">
        <v>387211.9033244137</v>
      </c>
      <c r="BU687">
        <v>586824.58678661624</v>
      </c>
      <c r="BV687">
        <v>282171.81329311733</v>
      </c>
      <c r="BW687">
        <v>461736.14093127911</v>
      </c>
      <c r="BX687">
        <v>370261.0995320123</v>
      </c>
      <c r="BY687">
        <v>485871.06623782794</v>
      </c>
      <c r="BZ687">
        <v>376452.39687388588</v>
      </c>
      <c r="CA687">
        <v>256536.75161865418</v>
      </c>
      <c r="CB687">
        <v>296530.83169647679</v>
      </c>
      <c r="CC687">
        <v>295264.7919296344</v>
      </c>
      <c r="CD687">
        <v>362232.11210664187</v>
      </c>
      <c r="CE687">
        <v>330194.08827897703</v>
      </c>
      <c r="CF687">
        <v>348294.95934327261</v>
      </c>
      <c r="CG687">
        <v>298680.88067035831</v>
      </c>
      <c r="CH687">
        <v>311068.6852335892</v>
      </c>
      <c r="CI687">
        <v>343533.72727253952</v>
      </c>
      <c r="CJ687">
        <v>430557.17602684302</v>
      </c>
      <c r="CK687">
        <v>377451.18449290056</v>
      </c>
      <c r="CL687">
        <v>377545.79502902715</v>
      </c>
      <c r="CM687">
        <v>347150.72002469038</v>
      </c>
      <c r="CN687">
        <v>333359.85350738571</v>
      </c>
      <c r="CO687">
        <v>401345.13744902564</v>
      </c>
      <c r="CP687">
        <v>455543.24050146033</v>
      </c>
      <c r="CQ687">
        <v>392061.08867041499</v>
      </c>
      <c r="CR687">
        <v>420208.18251401768</v>
      </c>
      <c r="CS687">
        <v>430511.34719409596</v>
      </c>
      <c r="CT687">
        <v>430225.85032277502</v>
      </c>
      <c r="CU687">
        <v>449567.60232601227</v>
      </c>
    </row>
    <row r="688" spans="1:99" x14ac:dyDescent="0.25">
      <c r="A688" t="s">
        <v>3221</v>
      </c>
      <c r="B688">
        <v>314.1954463269501</v>
      </c>
      <c r="C688">
        <v>15.87203503832405</v>
      </c>
      <c r="D688" t="s">
        <v>1959</v>
      </c>
      <c r="E688" t="s">
        <v>1960</v>
      </c>
      <c r="F688">
        <v>8</v>
      </c>
      <c r="G688" t="s">
        <v>1934</v>
      </c>
      <c r="H688" t="s">
        <v>1659</v>
      </c>
      <c r="I688">
        <v>1352151</v>
      </c>
      <c r="J688" s="2">
        <v>0.55294079195388013</v>
      </c>
      <c r="K688" s="1">
        <v>1</v>
      </c>
      <c r="L688" s="2">
        <v>1.3861251855497134</v>
      </c>
      <c r="M688" s="1">
        <v>0.78525092859974677</v>
      </c>
      <c r="N688" s="1">
        <v>1.0467304316308763</v>
      </c>
      <c r="O688" s="2">
        <v>1.3250193488823008</v>
      </c>
      <c r="P688" s="1">
        <v>0.81128154066764613</v>
      </c>
      <c r="Q688" s="2">
        <v>0.74686902035360481</v>
      </c>
      <c r="R688" s="2">
        <v>1.414701842079148</v>
      </c>
      <c r="S688" s="2">
        <v>0.47404512477704069</v>
      </c>
      <c r="T688" s="2">
        <v>0.69516598587957046</v>
      </c>
      <c r="U688" s="1">
        <v>1.0893446025161044</v>
      </c>
      <c r="V688" s="1">
        <v>0.77156047481203283</v>
      </c>
      <c r="W688" s="10">
        <v>1.0698729670077258</v>
      </c>
      <c r="X688">
        <v>388970.03995397827</v>
      </c>
      <c r="Y688">
        <v>495020.44375747669</v>
      </c>
      <c r="Z688">
        <v>628960.00115363568</v>
      </c>
      <c r="AA688">
        <v>389482.7422894981</v>
      </c>
      <c r="AB688">
        <v>393062.35746456491</v>
      </c>
      <c r="AC688">
        <v>690501.9595905235</v>
      </c>
      <c r="AD688">
        <v>953946.83543137857</v>
      </c>
      <c r="AE688">
        <v>952304.08640214463</v>
      </c>
      <c r="AF688">
        <v>713961.96495503129</v>
      </c>
      <c r="AG688">
        <v>840716.22548623907</v>
      </c>
      <c r="AH688">
        <v>1059606.519564277</v>
      </c>
      <c r="AI688">
        <v>1169374.2164418516</v>
      </c>
      <c r="AJ688">
        <v>1132726.9007307007</v>
      </c>
      <c r="AK688">
        <v>1113414.0933034162</v>
      </c>
      <c r="AL688">
        <v>1279281.4347459129</v>
      </c>
      <c r="AM688">
        <v>652998.27172202547</v>
      </c>
      <c r="AN688">
        <v>425033.56258989655</v>
      </c>
      <c r="AO688">
        <v>392431.93697718694</v>
      </c>
      <c r="AP688">
        <v>845901.72876865231</v>
      </c>
      <c r="AQ688">
        <v>943549.60414232069</v>
      </c>
      <c r="AR688">
        <v>790193.2036270044</v>
      </c>
      <c r="AS688">
        <v>772978.01696270111</v>
      </c>
      <c r="AT688">
        <v>973621.29161216365</v>
      </c>
      <c r="AU688">
        <v>927019.8868469852</v>
      </c>
      <c r="AV688">
        <v>881616.83869056113</v>
      </c>
      <c r="AW688">
        <v>1258664.7120663614</v>
      </c>
      <c r="AX688">
        <v>972382.67751179112</v>
      </c>
      <c r="AY688">
        <v>1068834.4145505612</v>
      </c>
      <c r="AZ688">
        <v>1002009.162123248</v>
      </c>
      <c r="BA688">
        <v>1198835.5295207724</v>
      </c>
      <c r="BB688">
        <v>599168.27210473956</v>
      </c>
      <c r="BC688">
        <v>585174.93838707602</v>
      </c>
      <c r="BD688">
        <v>508756.25657887303</v>
      </c>
      <c r="BE688">
        <v>698380.07312084036</v>
      </c>
      <c r="BF688">
        <v>976499.85576690303</v>
      </c>
      <c r="BG688">
        <v>447026.15588182764</v>
      </c>
      <c r="BH688">
        <v>560756.93609630794</v>
      </c>
      <c r="BI688">
        <v>619350.90641689207</v>
      </c>
      <c r="BJ688">
        <v>770138.06825541705</v>
      </c>
      <c r="BK688">
        <v>703303.19105912023</v>
      </c>
      <c r="BL688">
        <v>1028707.6853528782</v>
      </c>
      <c r="BM688">
        <v>1226169.3685577766</v>
      </c>
      <c r="BN688">
        <v>993209.09180457785</v>
      </c>
      <c r="BO688">
        <v>1352150.8088150157</v>
      </c>
      <c r="BP688">
        <v>1272800.2301022271</v>
      </c>
      <c r="BQ688">
        <v>383548.6759469845</v>
      </c>
      <c r="BR688">
        <v>298528.83599148889</v>
      </c>
      <c r="BS688">
        <v>716569.10623201099</v>
      </c>
      <c r="BT688">
        <v>180211.70627759918</v>
      </c>
      <c r="BU688">
        <v>389107.33601759479</v>
      </c>
      <c r="BV688">
        <v>419002.82503982907</v>
      </c>
      <c r="BW688">
        <v>608383.65289081412</v>
      </c>
      <c r="BX688">
        <v>639340.43255564384</v>
      </c>
      <c r="BY688">
        <v>595891.50769325986</v>
      </c>
      <c r="BZ688">
        <v>623315.25570478779</v>
      </c>
      <c r="CA688">
        <v>687767.62726756453</v>
      </c>
      <c r="CB688">
        <v>1133850.9587607302</v>
      </c>
      <c r="CC688">
        <v>672806.26353010174</v>
      </c>
      <c r="CD688">
        <v>1150642.4241964596</v>
      </c>
      <c r="CE688">
        <v>877271.7570992735</v>
      </c>
      <c r="CF688">
        <v>691826.7747028356</v>
      </c>
      <c r="CG688">
        <v>673083.68328105879</v>
      </c>
      <c r="CH688">
        <v>361758.26379510039</v>
      </c>
      <c r="CI688">
        <v>879538.20613848837</v>
      </c>
      <c r="CJ688">
        <v>596873.20104034757</v>
      </c>
      <c r="CK688">
        <v>805493.70982360456</v>
      </c>
      <c r="CL688">
        <v>791196.55180865724</v>
      </c>
      <c r="CM688">
        <v>773215.4435438884</v>
      </c>
      <c r="CN688">
        <v>785719.27873926284</v>
      </c>
      <c r="CO688">
        <v>817489.0707555582</v>
      </c>
      <c r="CP688">
        <v>947137.41967964557</v>
      </c>
      <c r="CQ688">
        <v>858258.30315408704</v>
      </c>
      <c r="CR688">
        <v>1056077.2697019873</v>
      </c>
      <c r="CS688">
        <v>944008.5204733978</v>
      </c>
      <c r="CT688">
        <v>1119178.6082537703</v>
      </c>
      <c r="CU688">
        <v>1037345.7013025166</v>
      </c>
    </row>
    <row r="689" spans="1:99" x14ac:dyDescent="0.25">
      <c r="A689" t="s">
        <v>3263</v>
      </c>
      <c r="B689">
        <v>353.2063014118288</v>
      </c>
      <c r="C689">
        <v>10.670934860794633</v>
      </c>
      <c r="D689" t="s">
        <v>2030</v>
      </c>
      <c r="E689" t="s">
        <v>2031</v>
      </c>
      <c r="F689">
        <v>6</v>
      </c>
      <c r="G689" t="s">
        <v>1934</v>
      </c>
      <c r="H689" t="s">
        <v>1659</v>
      </c>
      <c r="I689">
        <v>132270</v>
      </c>
      <c r="J689" s="1">
        <v>0.76265063180313231</v>
      </c>
      <c r="K689" s="1">
        <v>1</v>
      </c>
      <c r="L689" s="1">
        <v>0.96589367782161972</v>
      </c>
      <c r="M689" s="1">
        <v>0.86248349064540442</v>
      </c>
      <c r="N689" s="1">
        <v>1.1736097578683877</v>
      </c>
      <c r="O689" s="1">
        <v>0.98811559829225304</v>
      </c>
      <c r="P689" s="2">
        <v>0.8191429203345052</v>
      </c>
      <c r="Q689" s="2">
        <v>0.71493803637485975</v>
      </c>
      <c r="R689" s="1">
        <v>0.88855621700486132</v>
      </c>
      <c r="S689" s="1">
        <v>1.026121704493659</v>
      </c>
      <c r="T689" s="2">
        <v>0.6598031812226165</v>
      </c>
      <c r="U689" s="2">
        <v>0.6596262333747841</v>
      </c>
      <c r="V689" s="1">
        <v>1.004215623981515</v>
      </c>
      <c r="W689" s="9">
        <v>0.79740210627699581</v>
      </c>
      <c r="X689">
        <v>28082.531823320547</v>
      </c>
      <c r="Y689">
        <v>59993.544389740899</v>
      </c>
      <c r="Z689">
        <v>110639.41947268024</v>
      </c>
      <c r="AA689">
        <v>53361.134064898819</v>
      </c>
      <c r="AB689">
        <v>65948.692655771301</v>
      </c>
      <c r="AC689">
        <v>80753.034055759679</v>
      </c>
      <c r="AD689">
        <v>87225.489699621452</v>
      </c>
      <c r="AE689">
        <v>83359.879477861934</v>
      </c>
      <c r="AF689">
        <v>91485.839860247361</v>
      </c>
      <c r="AG689">
        <v>74175.768634691907</v>
      </c>
      <c r="AH689">
        <v>77706.569998107909</v>
      </c>
      <c r="AI689">
        <v>80950.04830841237</v>
      </c>
      <c r="AJ689">
        <v>72660.484991208112</v>
      </c>
      <c r="AK689">
        <v>88886.48611138553</v>
      </c>
      <c r="AL689">
        <v>82574.085570678668</v>
      </c>
      <c r="AM689">
        <v>76176.290143202452</v>
      </c>
      <c r="AN689">
        <v>49766.225665993268</v>
      </c>
      <c r="AO689">
        <v>63989.590001612458</v>
      </c>
      <c r="AP689">
        <v>86962.595933809003</v>
      </c>
      <c r="AQ689">
        <v>82760.923969880037</v>
      </c>
      <c r="AR689">
        <v>82935.355617084439</v>
      </c>
      <c r="AS689">
        <v>115280.19218829992</v>
      </c>
      <c r="AT689">
        <v>82034.735840960289</v>
      </c>
      <c r="AU689">
        <v>76875.003959329581</v>
      </c>
      <c r="AV689">
        <v>132269.99518975269</v>
      </c>
      <c r="AW689">
        <v>84174.864887768097</v>
      </c>
      <c r="AX689">
        <v>66878.168040131612</v>
      </c>
      <c r="AY689">
        <v>80274.741712894465</v>
      </c>
      <c r="AZ689">
        <v>85492.617264567161</v>
      </c>
      <c r="BA689">
        <v>95223.824171308079</v>
      </c>
      <c r="BB689">
        <v>77261.031589703271</v>
      </c>
      <c r="BC689">
        <v>58006.620760280879</v>
      </c>
      <c r="BD689">
        <v>65832.0836204394</v>
      </c>
      <c r="BE689">
        <v>77276.900655404301</v>
      </c>
      <c r="BF689">
        <v>63205.970760718265</v>
      </c>
      <c r="BG689">
        <v>70177.522586873587</v>
      </c>
      <c r="BH689">
        <v>64252.699770511841</v>
      </c>
      <c r="BI689">
        <v>49977.879865156021</v>
      </c>
      <c r="BJ689">
        <v>59092.789495258585</v>
      </c>
      <c r="BK689">
        <v>54628.277835440065</v>
      </c>
      <c r="BL689">
        <v>56890.995243911537</v>
      </c>
      <c r="BM689">
        <v>67275.822834758597</v>
      </c>
      <c r="BN689">
        <v>65162.45677686284</v>
      </c>
      <c r="BO689">
        <v>89847.181388821875</v>
      </c>
      <c r="BP689">
        <v>91351.496667821688</v>
      </c>
      <c r="BQ689">
        <v>77151.08690778022</v>
      </c>
      <c r="BR689">
        <v>64765.67551415645</v>
      </c>
      <c r="BS689">
        <v>131486.40089195955</v>
      </c>
      <c r="BT689">
        <v>75799.889425233312</v>
      </c>
      <c r="BU689">
        <v>78689.710069268724</v>
      </c>
      <c r="BV689">
        <v>29319.460477686185</v>
      </c>
      <c r="BW689">
        <v>55424.199192447792</v>
      </c>
      <c r="BX689">
        <v>42252.020807561516</v>
      </c>
      <c r="BY689">
        <v>75551.876463500128</v>
      </c>
      <c r="BZ689">
        <v>72590.377366927423</v>
      </c>
      <c r="CA689">
        <v>30461.012145179622</v>
      </c>
      <c r="CB689">
        <v>64516.517129896944</v>
      </c>
      <c r="CC689">
        <v>63825.249516792232</v>
      </c>
      <c r="CD689">
        <v>52065.108731430577</v>
      </c>
      <c r="CE689">
        <v>64196.259530202333</v>
      </c>
      <c r="CF689">
        <v>104051.34658478886</v>
      </c>
      <c r="CG689">
        <v>80405.152449738147</v>
      </c>
      <c r="CH689">
        <v>72195.249741505992</v>
      </c>
      <c r="CI689">
        <v>77308.955327683085</v>
      </c>
      <c r="CJ689">
        <v>84797.222874199579</v>
      </c>
      <c r="CK689">
        <v>92422.498831151839</v>
      </c>
      <c r="CL689">
        <v>60312.259057679425</v>
      </c>
      <c r="CM689">
        <v>56555.619231401237</v>
      </c>
      <c r="CN689">
        <v>49171.790185306985</v>
      </c>
      <c r="CO689">
        <v>56500.351921465844</v>
      </c>
      <c r="CP689">
        <v>68163.720294765837</v>
      </c>
      <c r="CQ689">
        <v>76590.165108594461</v>
      </c>
      <c r="CR689">
        <v>64898.266190418013</v>
      </c>
      <c r="CS689">
        <v>79527.673029235913</v>
      </c>
      <c r="CT689">
        <v>67301.942187002205</v>
      </c>
      <c r="CU689">
        <v>78635.203080206251</v>
      </c>
    </row>
    <row r="690" spans="1:99" x14ac:dyDescent="0.25">
      <c r="A690" t="s">
        <v>3207</v>
      </c>
      <c r="B690">
        <v>358.25782802788785</v>
      </c>
      <c r="C690">
        <v>10.865209584177267</v>
      </c>
      <c r="D690" t="s">
        <v>1935</v>
      </c>
      <c r="E690" t="s">
        <v>1936</v>
      </c>
      <c r="F690">
        <v>8</v>
      </c>
      <c r="G690" t="s">
        <v>1934</v>
      </c>
      <c r="H690" t="s">
        <v>1659</v>
      </c>
      <c r="I690">
        <v>1022094</v>
      </c>
      <c r="J690" s="1">
        <v>1.4303399814545565</v>
      </c>
      <c r="K690" s="1">
        <v>1</v>
      </c>
      <c r="L690" s="1">
        <v>0.91231238542748483</v>
      </c>
      <c r="M690" s="1">
        <v>1.3027106228591552</v>
      </c>
      <c r="N690" s="1">
        <v>1.6592192856499783</v>
      </c>
      <c r="O690" s="1">
        <v>0.92913029501896516</v>
      </c>
      <c r="P690" s="1">
        <v>1.128681762689032</v>
      </c>
      <c r="Q690" s="1">
        <v>1.0051938367807005</v>
      </c>
      <c r="R690" s="1">
        <v>0.86894344695916492</v>
      </c>
      <c r="S690" s="1">
        <v>1.3124758016615374</v>
      </c>
      <c r="T690" s="1">
        <v>1.1711984887070337</v>
      </c>
      <c r="U690" s="1">
        <v>0.84833882311570585</v>
      </c>
      <c r="V690" s="1">
        <v>1.0573046951262897</v>
      </c>
      <c r="W690" s="10">
        <v>1.0865929008484765</v>
      </c>
      <c r="X690">
        <v>272680.93078402989</v>
      </c>
      <c r="Y690">
        <v>227760.214831063</v>
      </c>
      <c r="Z690">
        <v>749891.55727052246</v>
      </c>
      <c r="AA690">
        <v>234153.19547112231</v>
      </c>
      <c r="AB690">
        <v>284293.46107241395</v>
      </c>
      <c r="AC690">
        <v>197988.13667895785</v>
      </c>
      <c r="AD690">
        <v>273276.29329010413</v>
      </c>
      <c r="AE690">
        <v>215966.10820130372</v>
      </c>
      <c r="AF690">
        <v>271198.04848360474</v>
      </c>
      <c r="AG690">
        <v>278186.05207718344</v>
      </c>
      <c r="AH690">
        <v>235310.34773835202</v>
      </c>
      <c r="AI690">
        <v>210751.01853310969</v>
      </c>
      <c r="AJ690">
        <v>239725.89112731928</v>
      </c>
      <c r="AK690">
        <v>252825.12086126243</v>
      </c>
      <c r="AL690">
        <v>189566.47265532319</v>
      </c>
      <c r="AM690">
        <v>333220.02502317482</v>
      </c>
      <c r="AN690">
        <v>197920.73438686036</v>
      </c>
      <c r="AO690">
        <v>410855.96139706974</v>
      </c>
      <c r="AP690">
        <v>328123.85558924038</v>
      </c>
      <c r="AQ690">
        <v>340830.4498618652</v>
      </c>
      <c r="AR690">
        <v>281522.47361866612</v>
      </c>
      <c r="AS690">
        <v>1022094.4373378396</v>
      </c>
      <c r="AT690">
        <v>202950.60055551311</v>
      </c>
      <c r="AU690">
        <v>260571.23422955172</v>
      </c>
      <c r="AV690">
        <v>284676.11175824091</v>
      </c>
      <c r="AW690">
        <v>209510.32897881028</v>
      </c>
      <c r="AX690">
        <v>239636.58107699221</v>
      </c>
      <c r="AY690">
        <v>221307.73813470406</v>
      </c>
      <c r="AZ690">
        <v>232038.08765409634</v>
      </c>
      <c r="BA690">
        <v>246483.38826444541</v>
      </c>
      <c r="BB690">
        <v>291547.18556137715</v>
      </c>
      <c r="BC690">
        <v>304169.57324182085</v>
      </c>
      <c r="BD690">
        <v>218577.02373586159</v>
      </c>
      <c r="BE690">
        <v>290968.7565120362</v>
      </c>
      <c r="BF690">
        <v>290481.85115904332</v>
      </c>
      <c r="BG690">
        <v>271543.59800665645</v>
      </c>
      <c r="BH690">
        <v>206439.69384565685</v>
      </c>
      <c r="BI690">
        <v>278122.96033944021</v>
      </c>
      <c r="BJ690">
        <v>244392.0207264965</v>
      </c>
      <c r="BK690">
        <v>242539.14040709843</v>
      </c>
      <c r="BL690">
        <v>165971.92398306969</v>
      </c>
      <c r="BM690">
        <v>306938.53475000674</v>
      </c>
      <c r="BN690">
        <v>190945.74001962278</v>
      </c>
      <c r="BO690">
        <v>200366.41265752845</v>
      </c>
      <c r="BP690">
        <v>210325.57532898395</v>
      </c>
      <c r="BQ690">
        <v>221917.6700264879</v>
      </c>
      <c r="BR690">
        <v>319982.91444590676</v>
      </c>
      <c r="BS690">
        <v>564098.76667001459</v>
      </c>
      <c r="BT690">
        <v>262680.1612592343</v>
      </c>
      <c r="BU690">
        <v>254347.27691342006</v>
      </c>
      <c r="BV690">
        <v>250761.97150360144</v>
      </c>
      <c r="BW690">
        <v>241525.37654844768</v>
      </c>
      <c r="BX690">
        <v>250584.99770429826</v>
      </c>
      <c r="BY690">
        <v>445345.61071711272</v>
      </c>
      <c r="BZ690">
        <v>260103.23952146174</v>
      </c>
      <c r="CA690">
        <v>218457.45190901827</v>
      </c>
      <c r="CB690">
        <v>235342.73435083174</v>
      </c>
      <c r="CC690">
        <v>73362.738021688056</v>
      </c>
      <c r="CD690">
        <v>253053.01105905694</v>
      </c>
      <c r="CE690">
        <v>268852.27192824584</v>
      </c>
      <c r="CF690">
        <v>281130.25797934522</v>
      </c>
      <c r="CG690">
        <v>185716.53303539479</v>
      </c>
      <c r="CH690">
        <v>254473.45930289681</v>
      </c>
      <c r="CI690">
        <v>291665.95617037261</v>
      </c>
      <c r="CJ690">
        <v>294492.25710434001</v>
      </c>
      <c r="CK690">
        <v>406898.99375037343</v>
      </c>
      <c r="CL690">
        <v>243040.93314481268</v>
      </c>
      <c r="CM690">
        <v>238436.87645625448</v>
      </c>
      <c r="CN690">
        <v>268935.50668458262</v>
      </c>
      <c r="CO690">
        <v>263077.41936628032</v>
      </c>
      <c r="CP690">
        <v>275418.06136548141</v>
      </c>
      <c r="CQ690">
        <v>278819.3524642071</v>
      </c>
      <c r="CR690">
        <v>262707.737922083</v>
      </c>
      <c r="CS690">
        <v>269830.14849037892</v>
      </c>
      <c r="CT690">
        <v>247689.7804633209</v>
      </c>
      <c r="CU690">
        <v>289368.77155599074</v>
      </c>
    </row>
    <row r="691" spans="1:99" x14ac:dyDescent="0.25">
      <c r="A691" t="s">
        <v>3260</v>
      </c>
      <c r="B691">
        <v>390.22691299412537</v>
      </c>
      <c r="C691">
        <v>11.490159597514582</v>
      </c>
      <c r="D691" t="s">
        <v>2025</v>
      </c>
      <c r="E691" t="s">
        <v>2026</v>
      </c>
      <c r="F691">
        <v>6</v>
      </c>
      <c r="G691" t="s">
        <v>1934</v>
      </c>
      <c r="H691" t="s">
        <v>1659</v>
      </c>
      <c r="I691">
        <v>578997</v>
      </c>
      <c r="J691" s="2">
        <v>0.51574257827375458</v>
      </c>
      <c r="K691" s="1">
        <v>1</v>
      </c>
      <c r="L691" s="1">
        <v>0.99171149810929637</v>
      </c>
      <c r="M691" s="2">
        <v>0.5109877448105602</v>
      </c>
      <c r="N691" s="1">
        <v>1.1978048578036207</v>
      </c>
      <c r="O691" s="1">
        <v>0.95576410914458509</v>
      </c>
      <c r="P691" s="2">
        <v>0.43605589708891807</v>
      </c>
      <c r="Q691" s="2">
        <v>0.43234743334903303</v>
      </c>
      <c r="R691" s="2">
        <v>0.61419797313890212</v>
      </c>
      <c r="S691" s="2">
        <v>0.47674389113190435</v>
      </c>
      <c r="T691" s="2">
        <v>0.51402242957617006</v>
      </c>
      <c r="U691" s="2">
        <v>0.43413006057638764</v>
      </c>
      <c r="V691" s="2">
        <v>0.4535893001704579</v>
      </c>
      <c r="W691" s="9">
        <v>0.60131587369861628</v>
      </c>
      <c r="X691">
        <v>121931.51427597459</v>
      </c>
      <c r="Y691">
        <v>165702.06281078997</v>
      </c>
      <c r="Z691">
        <v>221257.1823182707</v>
      </c>
      <c r="AA691">
        <v>245827.68344547687</v>
      </c>
      <c r="AB691">
        <v>198090.82484631924</v>
      </c>
      <c r="AC691">
        <v>358569.53254059434</v>
      </c>
      <c r="AD691">
        <v>340847.33889707626</v>
      </c>
      <c r="AE691">
        <v>339784.81483210245</v>
      </c>
      <c r="AF691">
        <v>441624.98073819524</v>
      </c>
      <c r="AG691">
        <v>366624.57676171587</v>
      </c>
      <c r="AH691">
        <v>459624.25764797436</v>
      </c>
      <c r="AI691">
        <v>320740.29084306123</v>
      </c>
      <c r="AJ691">
        <v>291572.92678508908</v>
      </c>
      <c r="AK691">
        <v>389174.39839470544</v>
      </c>
      <c r="AL691">
        <v>371026.76697188645</v>
      </c>
      <c r="AM691">
        <v>210929.23789572349</v>
      </c>
      <c r="AN691">
        <v>110503.42737155619</v>
      </c>
      <c r="AO691">
        <v>186458.11918150226</v>
      </c>
      <c r="AP691">
        <v>227576.90356503899</v>
      </c>
      <c r="AQ691">
        <v>208557.25668751463</v>
      </c>
      <c r="AR691">
        <v>362861.7022155514</v>
      </c>
      <c r="AS691">
        <v>578996.80938865675</v>
      </c>
      <c r="AT691">
        <v>346074.58428026969</v>
      </c>
      <c r="AU691">
        <v>429388.20847215102</v>
      </c>
      <c r="AV691">
        <v>495564.76998603984</v>
      </c>
      <c r="AW691">
        <v>360808.38610077935</v>
      </c>
      <c r="AX691">
        <v>284465.90391174838</v>
      </c>
      <c r="AY691">
        <v>347915.08156981581</v>
      </c>
      <c r="AZ691">
        <v>371959.35098339577</v>
      </c>
      <c r="BA691">
        <v>400578.86962384876</v>
      </c>
      <c r="BB691">
        <v>115405.50905636868</v>
      </c>
      <c r="BC691">
        <v>121484.00885461985</v>
      </c>
      <c r="BD691">
        <v>133495.51862983839</v>
      </c>
      <c r="BE691">
        <v>200417.13275352542</v>
      </c>
      <c r="BF691">
        <v>234789.84013567478</v>
      </c>
      <c r="BG691">
        <v>131755.5984747537</v>
      </c>
      <c r="BH691">
        <v>121614.08739698066</v>
      </c>
      <c r="BI691">
        <v>129140.65797583826</v>
      </c>
      <c r="BJ691">
        <v>217096.12979134079</v>
      </c>
      <c r="BK691">
        <v>199134.32984238825</v>
      </c>
      <c r="BL691">
        <v>157432.44779046407</v>
      </c>
      <c r="BM691">
        <v>227529.52211259428</v>
      </c>
      <c r="BN691">
        <v>262793.09427842824</v>
      </c>
      <c r="BO691">
        <v>248342.18495833327</v>
      </c>
      <c r="BP691">
        <v>238603.560256464</v>
      </c>
      <c r="BQ691">
        <v>182189.60234270702</v>
      </c>
      <c r="BR691">
        <v>111715.25905708775</v>
      </c>
      <c r="BS691">
        <v>270943.33353363082</v>
      </c>
      <c r="BT691">
        <v>134352.49913146696</v>
      </c>
      <c r="BU691">
        <v>181560.40056634301</v>
      </c>
      <c r="BV691">
        <v>110402.64519858881</v>
      </c>
      <c r="BW691">
        <v>235600.15928043003</v>
      </c>
      <c r="BX691">
        <v>182948.40617896689</v>
      </c>
      <c r="BY691">
        <v>193544.91215998455</v>
      </c>
      <c r="BZ691">
        <v>227135.2540280399</v>
      </c>
      <c r="CA691">
        <v>129959.59397754935</v>
      </c>
      <c r="CB691">
        <v>199125.84501086673</v>
      </c>
      <c r="CC691">
        <v>119583.34364179079</v>
      </c>
      <c r="CD691">
        <v>179674.64780447455</v>
      </c>
      <c r="CE691">
        <v>173690.68993497422</v>
      </c>
      <c r="CF691">
        <v>209481.56798440911</v>
      </c>
      <c r="CG691">
        <v>97054.053272895093</v>
      </c>
      <c r="CH691">
        <v>185000.08907990417</v>
      </c>
      <c r="CI691">
        <v>162991.32370605049</v>
      </c>
      <c r="CJ691">
        <v>183457.08271727423</v>
      </c>
      <c r="CK691">
        <v>343045.92814696766</v>
      </c>
      <c r="CL691">
        <v>224416.77834704251</v>
      </c>
      <c r="CM691">
        <v>212546.12118044437</v>
      </c>
      <c r="CN691">
        <v>186680.01240932819</v>
      </c>
      <c r="CO691">
        <v>242751.07621050332</v>
      </c>
      <c r="CP691">
        <v>227686.22503974565</v>
      </c>
      <c r="CQ691">
        <v>204029.3054593702</v>
      </c>
      <c r="CR691">
        <v>221475.0096494999</v>
      </c>
      <c r="CS691">
        <v>220693.94847491491</v>
      </c>
      <c r="CT691">
        <v>214382.58599401603</v>
      </c>
      <c r="CU691">
        <v>218486.19906004195</v>
      </c>
    </row>
    <row r="692" spans="1:99" x14ac:dyDescent="0.25">
      <c r="A692" t="s">
        <v>3262</v>
      </c>
      <c r="B692">
        <v>342.22644081713491</v>
      </c>
      <c r="C692">
        <v>13.200186044198484</v>
      </c>
      <c r="D692" t="s">
        <v>2028</v>
      </c>
      <c r="E692" t="s">
        <v>2029</v>
      </c>
      <c r="F692">
        <v>6</v>
      </c>
      <c r="G692" t="s">
        <v>1934</v>
      </c>
      <c r="H692" t="s">
        <v>1659</v>
      </c>
      <c r="I692">
        <v>407491</v>
      </c>
      <c r="J692" s="2">
        <v>0.34297607422773241</v>
      </c>
      <c r="K692" s="1">
        <v>1</v>
      </c>
      <c r="L692" s="1">
        <v>1.2019286494928449</v>
      </c>
      <c r="M692" s="1">
        <v>1.1310057158909568</v>
      </c>
      <c r="N692" s="1">
        <v>1.1823606026551705</v>
      </c>
      <c r="O692" s="1">
        <v>1.0394464564476951</v>
      </c>
      <c r="P692" s="1">
        <v>1.0904309182694749</v>
      </c>
      <c r="Q692" s="2">
        <v>0.42653865966502036</v>
      </c>
      <c r="R692" s="2">
        <v>0.45094465454651789</v>
      </c>
      <c r="S692" s="2">
        <v>0.19991743242321836</v>
      </c>
      <c r="T692" s="2">
        <v>0.4060951339619287</v>
      </c>
      <c r="U692" s="2">
        <v>0.33962149052820467</v>
      </c>
      <c r="V692" s="2">
        <v>0.37546879335562078</v>
      </c>
      <c r="W692" s="9">
        <v>0.71361671176589814</v>
      </c>
      <c r="X692">
        <v>64834.498197987916</v>
      </c>
      <c r="Y692">
        <v>89605.091084443469</v>
      </c>
      <c r="Z692">
        <v>77640.812835767094</v>
      </c>
      <c r="AA692">
        <v>125600.30030634895</v>
      </c>
      <c r="AB692">
        <v>68750.042719130768</v>
      </c>
      <c r="AC692">
        <v>226432.41086757675</v>
      </c>
      <c r="AD692">
        <v>265746.07396842825</v>
      </c>
      <c r="AE692">
        <v>244883.89687648058</v>
      </c>
      <c r="AF692">
        <v>330341.77426012774</v>
      </c>
      <c r="AG692">
        <v>175920.8955017727</v>
      </c>
      <c r="AH692">
        <v>294886.9951548797</v>
      </c>
      <c r="AI692">
        <v>280906.98217270349</v>
      </c>
      <c r="AJ692">
        <v>248712.03847344391</v>
      </c>
      <c r="AK692">
        <v>353384.35122386017</v>
      </c>
      <c r="AL692">
        <v>316497.63297434308</v>
      </c>
      <c r="AM692">
        <v>330389.96026574273</v>
      </c>
      <c r="AN692">
        <v>215131.60143029955</v>
      </c>
      <c r="AO692">
        <v>188861.63715550629</v>
      </c>
      <c r="AP692">
        <v>306495.14645575389</v>
      </c>
      <c r="AQ692">
        <v>365329.3946206462</v>
      </c>
      <c r="AR692">
        <v>265865.58337317797</v>
      </c>
      <c r="AS692">
        <v>407490.82768987003</v>
      </c>
      <c r="AT692">
        <v>289511.77444902167</v>
      </c>
      <c r="AU692">
        <v>231224.92710210671</v>
      </c>
      <c r="AV692">
        <v>275965.44454334944</v>
      </c>
      <c r="AW692">
        <v>315500.13536069181</v>
      </c>
      <c r="AX692">
        <v>207436.61025712802</v>
      </c>
      <c r="AY692">
        <v>265986.8261049898</v>
      </c>
      <c r="AZ692">
        <v>192486.2663187444</v>
      </c>
      <c r="BA692">
        <v>310959.98092614434</v>
      </c>
      <c r="BB692">
        <v>278101.05709716253</v>
      </c>
      <c r="BC692">
        <v>271741.30966786051</v>
      </c>
      <c r="BD692">
        <v>253911.12167784269</v>
      </c>
      <c r="BE692">
        <v>283606.68390854186</v>
      </c>
      <c r="BF692">
        <v>268399.90523524943</v>
      </c>
      <c r="BG692">
        <v>73061.270913806016</v>
      </c>
      <c r="BH692">
        <v>104319.21770449339</v>
      </c>
      <c r="BI692">
        <v>113987.65580163474</v>
      </c>
      <c r="BJ692">
        <v>133020.73201377512</v>
      </c>
      <c r="BK692">
        <v>105937.32455011776</v>
      </c>
      <c r="BL692">
        <v>88211.684865910924</v>
      </c>
      <c r="BM692">
        <v>119586.26991594079</v>
      </c>
      <c r="BN692">
        <v>118789.35073325147</v>
      </c>
      <c r="BO692">
        <v>112034.68295163503</v>
      </c>
      <c r="BP692">
        <v>122048.79735941018</v>
      </c>
      <c r="BQ692">
        <v>54797.310289531342</v>
      </c>
      <c r="BR692">
        <v>55723.253589763524</v>
      </c>
      <c r="BS692">
        <v>41541.00873091213</v>
      </c>
      <c r="BT692">
        <v>39200.82085470215</v>
      </c>
      <c r="BU692">
        <v>57299.958493315848</v>
      </c>
      <c r="BV692">
        <v>67438.29919887305</v>
      </c>
      <c r="BW692">
        <v>104921.16183700119</v>
      </c>
      <c r="BX692">
        <v>96316.155151643266</v>
      </c>
      <c r="BY692">
        <v>108616.93661395648</v>
      </c>
      <c r="BZ692">
        <v>127615.70053523857</v>
      </c>
      <c r="CA692">
        <v>72986.635439862395</v>
      </c>
      <c r="CB692">
        <v>81183.495429523158</v>
      </c>
      <c r="CC692">
        <v>93746.631396794081</v>
      </c>
      <c r="CD692">
        <v>95577.594970515333</v>
      </c>
      <c r="CE692">
        <v>78765.549956092756</v>
      </c>
      <c r="CF692">
        <v>89077.932111618866</v>
      </c>
      <c r="CG692">
        <v>47448.6741584622</v>
      </c>
      <c r="CH692">
        <v>157019.46770057702</v>
      </c>
      <c r="CI692">
        <v>101263.62880523506</v>
      </c>
      <c r="CJ692">
        <v>72020.054050009567</v>
      </c>
      <c r="CK692">
        <v>258082.73092369779</v>
      </c>
      <c r="CL692">
        <v>158641.80143586476</v>
      </c>
      <c r="CM692">
        <v>154581.18136631075</v>
      </c>
      <c r="CN692">
        <v>188055.25903939857</v>
      </c>
      <c r="CO692">
        <v>172689.01060140692</v>
      </c>
      <c r="CP692">
        <v>168205.48105061695</v>
      </c>
      <c r="CQ692">
        <v>200805.23656939901</v>
      </c>
      <c r="CR692">
        <v>168787.36793829233</v>
      </c>
      <c r="CS692">
        <v>185111.48633473139</v>
      </c>
      <c r="CT692">
        <v>176095.0965388731</v>
      </c>
      <c r="CU692">
        <v>173471.8859248393</v>
      </c>
    </row>
    <row r="693" spans="1:99" x14ac:dyDescent="0.25">
      <c r="A693" t="s">
        <v>3220</v>
      </c>
      <c r="B693">
        <v>340.21150606945827</v>
      </c>
      <c r="C693">
        <v>16.374293216658216</v>
      </c>
      <c r="D693" t="s">
        <v>1957</v>
      </c>
      <c r="E693" t="s">
        <v>1958</v>
      </c>
      <c r="F693">
        <v>8</v>
      </c>
      <c r="G693" t="s">
        <v>1934</v>
      </c>
      <c r="H693" t="s">
        <v>1659</v>
      </c>
      <c r="I693">
        <v>742183</v>
      </c>
      <c r="J693" s="1">
        <v>0.83322060675460174</v>
      </c>
      <c r="K693" s="1">
        <v>1</v>
      </c>
      <c r="L693" s="1">
        <v>0.9471608768563774</v>
      </c>
      <c r="M693" s="2">
        <v>0.40670912739616594</v>
      </c>
      <c r="N693" s="1">
        <v>1.0613864055287152</v>
      </c>
      <c r="O693" s="1">
        <v>0.95635541247396505</v>
      </c>
      <c r="P693" s="2">
        <v>0.41393949459971063</v>
      </c>
      <c r="Q693" s="2">
        <v>0.64183957301376537</v>
      </c>
      <c r="R693" s="1">
        <v>0.82120924967034115</v>
      </c>
      <c r="S693" s="1">
        <v>0.67666584669203633</v>
      </c>
      <c r="T693" s="2">
        <v>0.65743723821954525</v>
      </c>
      <c r="U693" s="2">
        <v>0.64772380852047184</v>
      </c>
      <c r="V693" s="2">
        <v>0.57658732906426835</v>
      </c>
      <c r="W693" s="9">
        <v>0.67338014485652198</v>
      </c>
      <c r="X693">
        <v>325058.51144041953</v>
      </c>
      <c r="Y693">
        <v>509718.02830905229</v>
      </c>
      <c r="Z693">
        <v>531747.54338353744</v>
      </c>
      <c r="AA693">
        <v>589874.71761460311</v>
      </c>
      <c r="AB693">
        <v>455953.91988074832</v>
      </c>
      <c r="AC693">
        <v>614370.90657646337</v>
      </c>
      <c r="AD693">
        <v>416040.80956954311</v>
      </c>
      <c r="AE693">
        <v>594220.76841519843</v>
      </c>
      <c r="AF693">
        <v>654433.96340373112</v>
      </c>
      <c r="AG693">
        <v>616148.45799434651</v>
      </c>
      <c r="AH693">
        <v>567708.69524260238</v>
      </c>
      <c r="AI693">
        <v>507314.68082483276</v>
      </c>
      <c r="AJ693">
        <v>553526.19254780957</v>
      </c>
      <c r="AK693">
        <v>564898.54497124616</v>
      </c>
      <c r="AL693">
        <v>548786.17542955733</v>
      </c>
      <c r="AM693">
        <v>247426.29416009833</v>
      </c>
      <c r="AN693">
        <v>188732.06871670455</v>
      </c>
      <c r="AO693">
        <v>239655.63618291559</v>
      </c>
      <c r="AP693">
        <v>246930.52331038588</v>
      </c>
      <c r="AQ693">
        <v>254765.80565696818</v>
      </c>
      <c r="AR693">
        <v>593810.17632898828</v>
      </c>
      <c r="AS693">
        <v>492797.472299402</v>
      </c>
      <c r="AT693">
        <v>619891.99171416194</v>
      </c>
      <c r="AU693">
        <v>624259.11826261843</v>
      </c>
      <c r="AV693">
        <v>742182.98366410995</v>
      </c>
      <c r="AW693">
        <v>506855.15990211727</v>
      </c>
      <c r="AX693">
        <v>483983.45728639612</v>
      </c>
      <c r="AY693">
        <v>561251.750498245</v>
      </c>
      <c r="AZ693">
        <v>576773.45157988393</v>
      </c>
      <c r="BA693">
        <v>639990.62632281927</v>
      </c>
      <c r="BB693">
        <v>227196.88932429333</v>
      </c>
      <c r="BC693">
        <v>220037.87045184113</v>
      </c>
      <c r="BD693">
        <v>202010.71610985138</v>
      </c>
      <c r="BE693">
        <v>273989.94439151202</v>
      </c>
      <c r="BF693">
        <v>275208.37465283636</v>
      </c>
      <c r="BG693">
        <v>317329.66108060058</v>
      </c>
      <c r="BH693">
        <v>328060.15065703902</v>
      </c>
      <c r="BI693">
        <v>289837.27033363155</v>
      </c>
      <c r="BJ693">
        <v>482239.06554617436</v>
      </c>
      <c r="BK693">
        <v>440797.35140654922</v>
      </c>
      <c r="BL693">
        <v>275304.36021667486</v>
      </c>
      <c r="BM693">
        <v>507887.14304434176</v>
      </c>
      <c r="BN693">
        <v>558450.64302578336</v>
      </c>
      <c r="BO693">
        <v>550573.67102040711</v>
      </c>
      <c r="BP693">
        <v>485361.44325000263</v>
      </c>
      <c r="BQ693">
        <v>447881.51669537678</v>
      </c>
      <c r="BR693">
        <v>261596.53300723911</v>
      </c>
      <c r="BS693">
        <v>674471.30381642235</v>
      </c>
      <c r="BT693">
        <v>211642.49381373316</v>
      </c>
      <c r="BU693">
        <v>363501.19836357096</v>
      </c>
      <c r="BV693">
        <v>301793.42489327287</v>
      </c>
      <c r="BW693">
        <v>222659.98342085749</v>
      </c>
      <c r="BX693">
        <v>449146.32330838346</v>
      </c>
      <c r="BY693">
        <v>431213.08121052297</v>
      </c>
      <c r="BZ693">
        <v>498609.27899289457</v>
      </c>
      <c r="CA693">
        <v>269366.80779601797</v>
      </c>
      <c r="CB693">
        <v>380747.49206342513</v>
      </c>
      <c r="CC693">
        <v>323308.57460472634</v>
      </c>
      <c r="CD693">
        <v>414055.97521128075</v>
      </c>
      <c r="CE693">
        <v>487820.77569773624</v>
      </c>
      <c r="CF693">
        <v>440725.74266960972</v>
      </c>
      <c r="CG693">
        <v>260745.55346462617</v>
      </c>
      <c r="CH693">
        <v>282069.57977980899</v>
      </c>
      <c r="CI693">
        <v>326404.0614683489</v>
      </c>
      <c r="CJ693">
        <v>359399.29231172591</v>
      </c>
      <c r="CK693">
        <v>411207.26237843593</v>
      </c>
      <c r="CL693">
        <v>426419.45716455515</v>
      </c>
      <c r="CM693">
        <v>379631.69487334392</v>
      </c>
      <c r="CN693">
        <v>378123.36527516495</v>
      </c>
      <c r="CO693">
        <v>336536.06002754264</v>
      </c>
      <c r="CP693">
        <v>368303.12120075495</v>
      </c>
      <c r="CQ693">
        <v>388286.43270454725</v>
      </c>
      <c r="CR693">
        <v>433732.71154654736</v>
      </c>
      <c r="CS693">
        <v>441756.57829204557</v>
      </c>
      <c r="CT693">
        <v>424194.02392275009</v>
      </c>
      <c r="CU693">
        <v>377274.69124687219</v>
      </c>
    </row>
    <row r="694" spans="1:99" x14ac:dyDescent="0.25">
      <c r="A694" t="s">
        <v>3225</v>
      </c>
      <c r="B694">
        <v>314.19537393492038</v>
      </c>
      <c r="C694">
        <v>14.662552802945351</v>
      </c>
      <c r="D694" t="s">
        <v>1959</v>
      </c>
      <c r="E694" t="s">
        <v>1960</v>
      </c>
      <c r="F694">
        <v>8</v>
      </c>
      <c r="G694" t="s">
        <v>1934</v>
      </c>
      <c r="H694" t="s">
        <v>1659</v>
      </c>
      <c r="I694">
        <v>501860</v>
      </c>
      <c r="J694" s="2">
        <v>0.60537805281887835</v>
      </c>
      <c r="K694" s="1">
        <v>1</v>
      </c>
      <c r="L694" s="2">
        <v>0.81099368362472646</v>
      </c>
      <c r="M694" s="2">
        <v>0.58838961197769535</v>
      </c>
      <c r="N694" s="1">
        <v>1.0111218459192655</v>
      </c>
      <c r="O694" s="2">
        <v>0.71496376871928125</v>
      </c>
      <c r="P694" s="2">
        <v>0.62109533097474778</v>
      </c>
      <c r="Q694" s="2">
        <v>0.51065410425900115</v>
      </c>
      <c r="R694" s="2">
        <v>0.53908639881809994</v>
      </c>
      <c r="S694" s="2">
        <v>0.29658968546276654</v>
      </c>
      <c r="T694" s="2">
        <v>0.46518830564908054</v>
      </c>
      <c r="U694" s="2">
        <v>0.39701406762182545</v>
      </c>
      <c r="V694" s="2">
        <v>0.34537800502422639</v>
      </c>
      <c r="W694" s="9">
        <v>0.59187478921467107</v>
      </c>
      <c r="X694">
        <v>246858.68895458686</v>
      </c>
      <c r="Y694">
        <v>268557.44335687929</v>
      </c>
      <c r="Z694">
        <v>376705.23815065308</v>
      </c>
      <c r="AA694">
        <v>256280.60979158929</v>
      </c>
      <c r="AB694">
        <v>210553.48321819279</v>
      </c>
      <c r="AC694">
        <v>421199.14273974259</v>
      </c>
      <c r="AD694">
        <v>501859.91094650875</v>
      </c>
      <c r="AE694">
        <v>456152.10623451299</v>
      </c>
      <c r="AF694">
        <v>461047.78404587536</v>
      </c>
      <c r="AG694">
        <v>404545.6985936088</v>
      </c>
      <c r="AH694">
        <v>365194.43553270941</v>
      </c>
      <c r="AI694">
        <v>341927.29708827962</v>
      </c>
      <c r="AJ694">
        <v>339824.51582914381</v>
      </c>
      <c r="AK694">
        <v>357533.64903053961</v>
      </c>
      <c r="AL694">
        <v>416042.48860715085</v>
      </c>
      <c r="AM694">
        <v>289085.99420280854</v>
      </c>
      <c r="AN694">
        <v>202232.92972313648</v>
      </c>
      <c r="AO694">
        <v>210492.73598794357</v>
      </c>
      <c r="AP694">
        <v>306957.41186321649</v>
      </c>
      <c r="AQ694">
        <v>312050.66082464822</v>
      </c>
      <c r="AR694">
        <v>448051.19241617637</v>
      </c>
      <c r="AS694">
        <v>497403.66455307015</v>
      </c>
      <c r="AT694">
        <v>410196.81302404596</v>
      </c>
      <c r="AU694">
        <v>459630.57717412774</v>
      </c>
      <c r="AV694">
        <v>454488.76674623491</v>
      </c>
      <c r="AW694">
        <v>334455.00790132093</v>
      </c>
      <c r="AX694">
        <v>302907.20729782316</v>
      </c>
      <c r="AY694">
        <v>343697.13631039747</v>
      </c>
      <c r="AZ694">
        <v>289020.55298942275</v>
      </c>
      <c r="BA694">
        <v>334874.08278444986</v>
      </c>
      <c r="BB694">
        <v>289056.08605103317</v>
      </c>
      <c r="BC694">
        <v>313847.131884075</v>
      </c>
      <c r="BD694">
        <v>229474.45864413283</v>
      </c>
      <c r="BE694">
        <v>278303.05183298123</v>
      </c>
      <c r="BF694">
        <v>283556.95403238584</v>
      </c>
      <c r="BG694">
        <v>181130.85653564602</v>
      </c>
      <c r="BH694">
        <v>196449.32279662968</v>
      </c>
      <c r="BI694">
        <v>184866.61506331956</v>
      </c>
      <c r="BJ694">
        <v>310159.79792125279</v>
      </c>
      <c r="BK694">
        <v>273712.1116662026</v>
      </c>
      <c r="BL694">
        <v>199789.08457249083</v>
      </c>
      <c r="BM694">
        <v>292803.271591892</v>
      </c>
      <c r="BN694">
        <v>241828.561410728</v>
      </c>
      <c r="BO694">
        <v>246600.95512742747</v>
      </c>
      <c r="BP694">
        <v>229121.77810541817</v>
      </c>
      <c r="BQ694">
        <v>100925.31707610122</v>
      </c>
      <c r="BR694">
        <v>89997.214651625371</v>
      </c>
      <c r="BS694">
        <v>239286.07788242021</v>
      </c>
      <c r="BT694">
        <v>93524.48784359335</v>
      </c>
      <c r="BU694">
        <v>142052.80540856201</v>
      </c>
      <c r="BV694">
        <v>133550.61054251867</v>
      </c>
      <c r="BW694">
        <v>269561.66906634811</v>
      </c>
      <c r="BX694">
        <v>200631.68049437544</v>
      </c>
      <c r="BY694">
        <v>218673.86854170606</v>
      </c>
      <c r="BZ694">
        <v>221839.0395408436</v>
      </c>
      <c r="CA694">
        <v>179202.63151100112</v>
      </c>
      <c r="CB694">
        <v>174918.8319708702</v>
      </c>
      <c r="CC694">
        <v>175272.27363764934</v>
      </c>
      <c r="CD694">
        <v>219494.24821272559</v>
      </c>
      <c r="CE694">
        <v>142331.03682695588</v>
      </c>
      <c r="CF694">
        <v>179805.22485675247</v>
      </c>
      <c r="CG694">
        <v>116723.77956679573</v>
      </c>
      <c r="CH694">
        <v>161863.25782377733</v>
      </c>
      <c r="CI694">
        <v>172847.51912853148</v>
      </c>
      <c r="CJ694">
        <v>144066.36774072313</v>
      </c>
      <c r="CK694">
        <v>339551.31346585654</v>
      </c>
      <c r="CL694">
        <v>250578.07061348975</v>
      </c>
      <c r="CM694">
        <v>264105.41219459311</v>
      </c>
      <c r="CN694">
        <v>262121.09818689147</v>
      </c>
      <c r="CO694">
        <v>283981.79886787455</v>
      </c>
      <c r="CP694">
        <v>244524.67634372998</v>
      </c>
      <c r="CQ694">
        <v>255481.66075180439</v>
      </c>
      <c r="CR694">
        <v>286984.72207225714</v>
      </c>
      <c r="CS694">
        <v>262921.93119756971</v>
      </c>
      <c r="CT694">
        <v>281489.52110557334</v>
      </c>
      <c r="CU694">
        <v>277211.81940802158</v>
      </c>
    </row>
    <row r="695" spans="1:99" x14ac:dyDescent="0.25">
      <c r="A695" t="s">
        <v>3213</v>
      </c>
      <c r="B695">
        <v>302.17033014588537</v>
      </c>
      <c r="C695">
        <v>16.652196578037582</v>
      </c>
      <c r="D695" t="s">
        <v>1697</v>
      </c>
      <c r="E695" t="s">
        <v>1947</v>
      </c>
      <c r="F695">
        <v>8</v>
      </c>
      <c r="G695" t="s">
        <v>1934</v>
      </c>
      <c r="H695" t="s">
        <v>1659</v>
      </c>
      <c r="I695">
        <v>690132</v>
      </c>
      <c r="J695" s="1">
        <v>1.7505980837281261</v>
      </c>
      <c r="K695" s="1">
        <v>1</v>
      </c>
      <c r="L695" s="2">
        <v>0.57539752071913775</v>
      </c>
      <c r="M695" s="1">
        <v>0.9396080981699928</v>
      </c>
      <c r="N695" s="1">
        <v>1.15769657302969</v>
      </c>
      <c r="O695" s="2">
        <v>0.64025532625758996</v>
      </c>
      <c r="P695" s="1">
        <v>0.90056498479891078</v>
      </c>
      <c r="Q695" s="2">
        <v>1.3978410482272314</v>
      </c>
      <c r="R695" s="2">
        <v>0.57369850992109284</v>
      </c>
      <c r="S695" s="1">
        <v>1.038705926438477</v>
      </c>
      <c r="T695" s="2">
        <v>1.3856286048071482</v>
      </c>
      <c r="U695" s="2">
        <v>0.57987326734988531</v>
      </c>
      <c r="V695" s="1">
        <v>0.78084367155427237</v>
      </c>
      <c r="W695" s="10">
        <v>0.8999232665181961</v>
      </c>
      <c r="X695">
        <v>304381.23620341806</v>
      </c>
      <c r="Y695">
        <v>251789.78535679032</v>
      </c>
      <c r="Z695">
        <v>690131.66758074297</v>
      </c>
      <c r="AA695">
        <v>222717.68029038562</v>
      </c>
      <c r="AB695">
        <v>230517.56233722295</v>
      </c>
      <c r="AC695">
        <v>210279.12896292628</v>
      </c>
      <c r="AD695">
        <v>224603.22544822085</v>
      </c>
      <c r="AE695">
        <v>217223.94719157301</v>
      </c>
      <c r="AF695">
        <v>132260.09149620126</v>
      </c>
      <c r="AG695">
        <v>186466.34547529946</v>
      </c>
      <c r="AH695">
        <v>101529.63505356225</v>
      </c>
      <c r="AI695">
        <v>108506.13639145902</v>
      </c>
      <c r="AJ695">
        <v>142587.88733459698</v>
      </c>
      <c r="AK695">
        <v>96791.960256548991</v>
      </c>
      <c r="AL695">
        <v>109199.1317724103</v>
      </c>
      <c r="AM695">
        <v>194609.95223954762</v>
      </c>
      <c r="AN695">
        <v>84799.375521431575</v>
      </c>
      <c r="AO695">
        <v>157761.14036200792</v>
      </c>
      <c r="AP695">
        <v>254917.67341785113</v>
      </c>
      <c r="AQ695">
        <v>220114.16159205145</v>
      </c>
      <c r="AR695">
        <v>177716.81253683192</v>
      </c>
      <c r="AS695">
        <v>457942.47385677678</v>
      </c>
      <c r="AT695">
        <v>138621.05438733782</v>
      </c>
      <c r="AU695">
        <v>157586.11446158742</v>
      </c>
      <c r="AV695">
        <v>192063.27918987049</v>
      </c>
      <c r="AW695">
        <v>101622.82912582143</v>
      </c>
      <c r="AX695">
        <v>131068.32325252723</v>
      </c>
      <c r="AY695">
        <v>124771.92902578205</v>
      </c>
      <c r="AZ695">
        <v>131213.02487458207</v>
      </c>
      <c r="BA695">
        <v>132904.7254986745</v>
      </c>
      <c r="BB695">
        <v>174174.11664001955</v>
      </c>
      <c r="BC695">
        <v>168310.92152784788</v>
      </c>
      <c r="BD695">
        <v>128954.92269433849</v>
      </c>
      <c r="BE695">
        <v>165366.61497801391</v>
      </c>
      <c r="BF695">
        <v>237491.39461615824</v>
      </c>
      <c r="BG695">
        <v>364976.581128616</v>
      </c>
      <c r="BH695">
        <v>208075.26583234681</v>
      </c>
      <c r="BI695">
        <v>272920.7419314665</v>
      </c>
      <c r="BJ695">
        <v>254937.09883850507</v>
      </c>
      <c r="BK695">
        <v>256160.16521096835</v>
      </c>
      <c r="BL695">
        <v>120569.68410845032</v>
      </c>
      <c r="BM695">
        <v>167235.83334288266</v>
      </c>
      <c r="BN695">
        <v>71010.966684588391</v>
      </c>
      <c r="BO695">
        <v>93113.073073633423</v>
      </c>
      <c r="BP695">
        <v>105035.73829308958</v>
      </c>
      <c r="BQ695">
        <v>145636.57726594104</v>
      </c>
      <c r="BR695">
        <v>175550.11030502222</v>
      </c>
      <c r="BS695">
        <v>380792.46736680419</v>
      </c>
      <c r="BT695">
        <v>172954.20369359013</v>
      </c>
      <c r="BU695">
        <v>133476.36050618216</v>
      </c>
      <c r="BV695">
        <v>306785.43043490092</v>
      </c>
      <c r="BW695">
        <v>242453.96948767419</v>
      </c>
      <c r="BX695">
        <v>245023.47573799902</v>
      </c>
      <c r="BY695">
        <v>321831.41992675798</v>
      </c>
      <c r="BZ695">
        <v>229119.31746436868</v>
      </c>
      <c r="CA695">
        <v>110868.26278506817</v>
      </c>
      <c r="CB695">
        <v>117986.80269304632</v>
      </c>
      <c r="CC695">
        <v>92895.555105547493</v>
      </c>
      <c r="CD695">
        <v>127283.86960789895</v>
      </c>
      <c r="CE695">
        <v>113925.46197570955</v>
      </c>
      <c r="CF695">
        <v>170221.60139965481</v>
      </c>
      <c r="CG695">
        <v>129369.75792394867</v>
      </c>
      <c r="CH695">
        <v>125321.65369361315</v>
      </c>
      <c r="CI695">
        <v>163894.68415661305</v>
      </c>
      <c r="CJ695">
        <v>169260.90287955408</v>
      </c>
      <c r="CK695">
        <v>193139.07504303614</v>
      </c>
      <c r="CL695">
        <v>140462.94723269012</v>
      </c>
      <c r="CM695">
        <v>159768.32317123108</v>
      </c>
      <c r="CN695">
        <v>169822.27841323946</v>
      </c>
      <c r="CO695">
        <v>172622.31409996649</v>
      </c>
      <c r="CP695">
        <v>194757.44625758679</v>
      </c>
      <c r="CQ695">
        <v>180968.96451509077</v>
      </c>
      <c r="CR695">
        <v>184907.79773491443</v>
      </c>
      <c r="CS695">
        <v>177559.18802645555</v>
      </c>
      <c r="CT695">
        <v>189401.18794934059</v>
      </c>
      <c r="CU695">
        <v>170496.03039903421</v>
      </c>
    </row>
    <row r="696" spans="1:99" x14ac:dyDescent="0.25">
      <c r="A696" t="s">
        <v>3232</v>
      </c>
      <c r="B696">
        <v>434.22771272685014</v>
      </c>
      <c r="C696">
        <v>10.954188313802083</v>
      </c>
      <c r="D696" t="s">
        <v>1979</v>
      </c>
      <c r="E696" t="s">
        <v>1980</v>
      </c>
      <c r="F696">
        <v>8</v>
      </c>
      <c r="G696" t="s">
        <v>1934</v>
      </c>
      <c r="H696" t="s">
        <v>1659</v>
      </c>
      <c r="I696">
        <v>919602</v>
      </c>
      <c r="J696" s="2">
        <v>1.7775013409926983</v>
      </c>
      <c r="K696" s="1">
        <v>1</v>
      </c>
      <c r="L696" s="1">
        <v>2.4834157116493005E-2</v>
      </c>
      <c r="M696" s="1">
        <v>0</v>
      </c>
      <c r="N696" s="1">
        <v>0.58012101608993116</v>
      </c>
      <c r="O696" s="1">
        <v>0</v>
      </c>
      <c r="P696" s="1">
        <v>0</v>
      </c>
      <c r="Q696" s="1">
        <v>2.3426629641600241</v>
      </c>
      <c r="R696" s="1">
        <v>0</v>
      </c>
      <c r="S696" s="1">
        <v>0</v>
      </c>
      <c r="T696" s="1">
        <v>1.4785659696053686</v>
      </c>
      <c r="U696" s="1">
        <v>2.2382185702124198E-2</v>
      </c>
      <c r="V696" s="1">
        <v>0</v>
      </c>
      <c r="W696" s="9">
        <v>0.38646368926300845</v>
      </c>
      <c r="X696">
        <v>565142.77762622805</v>
      </c>
      <c r="Y696">
        <v>377975.26461702067</v>
      </c>
      <c r="Z696">
        <v>391275.64487090037</v>
      </c>
      <c r="AA696">
        <v>321191.59050421952</v>
      </c>
      <c r="AB696">
        <v>262604.48703417921</v>
      </c>
      <c r="AC696">
        <v>335930.31162249012</v>
      </c>
      <c r="AD696">
        <v>190889.80302327155</v>
      </c>
      <c r="AE696">
        <v>169962.05060386405</v>
      </c>
      <c r="AF696">
        <v>121444.23554280448</v>
      </c>
      <c r="AG696">
        <v>260923.14492958761</v>
      </c>
      <c r="AH696">
        <v>0</v>
      </c>
      <c r="AI696">
        <v>0</v>
      </c>
      <c r="AJ696">
        <v>26799.769370652644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237035.24313175518</v>
      </c>
      <c r="AS696">
        <v>51379.507847504079</v>
      </c>
      <c r="AT696">
        <v>145098.47805677651</v>
      </c>
      <c r="AU696">
        <v>92097.009388176695</v>
      </c>
      <c r="AV696">
        <v>100427.09255303226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919602.43234533491</v>
      </c>
      <c r="BH696">
        <v>741438.42242335412</v>
      </c>
      <c r="BI696">
        <v>290465.77563513513</v>
      </c>
      <c r="BJ696">
        <v>255270.25548046609</v>
      </c>
      <c r="BK696">
        <v>321306.78766879579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449068.06679813541</v>
      </c>
      <c r="BW696">
        <v>306295.26596736675</v>
      </c>
      <c r="BX696">
        <v>269380.86651864997</v>
      </c>
      <c r="BY696">
        <v>289810.26379103604</v>
      </c>
      <c r="BZ696">
        <v>281039.3313444801</v>
      </c>
      <c r="CA696">
        <v>24153.725532713172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94263.952846903907</v>
      </c>
      <c r="CL696">
        <v>76753.342725550188</v>
      </c>
      <c r="CM696">
        <v>86417.476291086205</v>
      </c>
      <c r="CN696">
        <v>95573.922550891875</v>
      </c>
      <c r="CO696">
        <v>72773.744507157273</v>
      </c>
      <c r="CP696">
        <v>81265.153884248954</v>
      </c>
      <c r="CQ696">
        <v>89325.031500963101</v>
      </c>
      <c r="CR696">
        <v>85730.210629653477</v>
      </c>
      <c r="CS696">
        <v>109562.07039780547</v>
      </c>
      <c r="CT696">
        <v>85185.888644645704</v>
      </c>
      <c r="CU696">
        <v>94716.459530390523</v>
      </c>
    </row>
    <row r="697" spans="1:99" x14ac:dyDescent="0.25">
      <c r="A697" t="s">
        <v>3283</v>
      </c>
      <c r="B697">
        <v>373.10569641529958</v>
      </c>
      <c r="C697">
        <v>18.236186088147999</v>
      </c>
      <c r="D697" t="s">
        <v>2064</v>
      </c>
      <c r="E697" t="s">
        <v>2065</v>
      </c>
      <c r="F697">
        <v>6</v>
      </c>
      <c r="G697" t="s">
        <v>1934</v>
      </c>
      <c r="H697" t="s">
        <v>1659</v>
      </c>
      <c r="I697">
        <v>588639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513.5083416196635</v>
      </c>
      <c r="R697" s="2">
        <v>199.46011824016668</v>
      </c>
      <c r="S697" s="2">
        <v>187.13928824180391</v>
      </c>
      <c r="T697" s="2">
        <v>485.64501147655864</v>
      </c>
      <c r="U697" s="2">
        <v>186.83641463858191</v>
      </c>
      <c r="V697" s="2">
        <v>121.76912527087509</v>
      </c>
      <c r="W697" s="9">
        <v>89.364271069953773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400439.60679855745</v>
      </c>
      <c r="BH697">
        <v>536719.23430304124</v>
      </c>
      <c r="BI697">
        <v>465018.73263269715</v>
      </c>
      <c r="BJ697">
        <v>576725.00721654028</v>
      </c>
      <c r="BK697">
        <v>588639.12714748119</v>
      </c>
      <c r="BL697">
        <v>234582.43300101458</v>
      </c>
      <c r="BM697">
        <v>197185.03074555311</v>
      </c>
      <c r="BN697">
        <v>191948.83522279974</v>
      </c>
      <c r="BO697">
        <v>164102.00090964983</v>
      </c>
      <c r="BP697">
        <v>209482.29132181613</v>
      </c>
      <c r="BQ697">
        <v>133264.5741498713</v>
      </c>
      <c r="BR697">
        <v>140673.89132565726</v>
      </c>
      <c r="BS697">
        <v>405463.79263511876</v>
      </c>
      <c r="BT697">
        <v>85517.830453402028</v>
      </c>
      <c r="BU697">
        <v>170776.35264497017</v>
      </c>
      <c r="BV697">
        <v>399285.74563399475</v>
      </c>
      <c r="BW697">
        <v>503131.41780533682</v>
      </c>
      <c r="BX697">
        <v>488542.00864212099</v>
      </c>
      <c r="BY697">
        <v>539532.18686270423</v>
      </c>
      <c r="BZ697">
        <v>497733.69843863638</v>
      </c>
      <c r="CA697">
        <v>237240.70806581015</v>
      </c>
      <c r="CB697">
        <v>166604.4765247289</v>
      </c>
      <c r="CC697">
        <v>179308.44111778747</v>
      </c>
      <c r="CD697">
        <v>177405.53171387065</v>
      </c>
      <c r="CE697">
        <v>173622.91577071231</v>
      </c>
      <c r="CF697">
        <v>123335.34079531171</v>
      </c>
      <c r="CG697">
        <v>111536.2971879695</v>
      </c>
      <c r="CH697">
        <v>149901.54151847391</v>
      </c>
      <c r="CI697">
        <v>106357.75576768765</v>
      </c>
      <c r="CJ697">
        <v>117714.69108493267</v>
      </c>
      <c r="CK697">
        <v>104473.98590327721</v>
      </c>
      <c r="CL697">
        <v>83967.833373213565</v>
      </c>
      <c r="CM697">
        <v>94308.209187010696</v>
      </c>
      <c r="CN697">
        <v>105308.82856924729</v>
      </c>
      <c r="CO697">
        <v>75593.873166779973</v>
      </c>
      <c r="CP697">
        <v>84525.506957154357</v>
      </c>
      <c r="CQ697">
        <v>94695.076417663804</v>
      </c>
      <c r="CR697">
        <v>98239.565619987581</v>
      </c>
      <c r="CS697">
        <v>81994.657357724223</v>
      </c>
      <c r="CT697">
        <v>81416.978312305291</v>
      </c>
      <c r="CU697">
        <v>79492.986325120815</v>
      </c>
    </row>
    <row r="698" spans="1:99" x14ac:dyDescent="0.25">
      <c r="A698" t="s">
        <v>3255</v>
      </c>
      <c r="B698">
        <v>332.20597805945931</v>
      </c>
      <c r="C698">
        <v>14.196355089729201</v>
      </c>
      <c r="D698" t="s">
        <v>2019</v>
      </c>
      <c r="E698" t="s">
        <v>2020</v>
      </c>
      <c r="F698">
        <v>6</v>
      </c>
      <c r="G698" t="s">
        <v>1934</v>
      </c>
      <c r="H698" t="s">
        <v>1659</v>
      </c>
      <c r="I698">
        <v>306741</v>
      </c>
      <c r="J698" s="1">
        <v>0.92946678722649378</v>
      </c>
      <c r="K698" s="1">
        <v>1</v>
      </c>
      <c r="L698" s="2">
        <v>1.6176234810429</v>
      </c>
      <c r="M698" s="2">
        <v>2.1463803502830854</v>
      </c>
      <c r="N698" s="1">
        <v>1.2484787506894943</v>
      </c>
      <c r="O698" s="2">
        <v>1.5646294510185754</v>
      </c>
      <c r="P698" s="2">
        <v>1.9922223529739507</v>
      </c>
      <c r="Q698" s="1">
        <v>0.75503387952738088</v>
      </c>
      <c r="R698" s="1">
        <v>0.92100279951331276</v>
      </c>
      <c r="S698" s="1">
        <v>0.99779605773861724</v>
      </c>
      <c r="T698" s="1">
        <v>0.85114267823876555</v>
      </c>
      <c r="U698" s="1">
        <v>0.73519369572798465</v>
      </c>
      <c r="V698" s="1">
        <v>1.725988759406196</v>
      </c>
      <c r="W698" s="9">
        <v>1.3194157667152098</v>
      </c>
      <c r="X698">
        <v>61328.288100660277</v>
      </c>
      <c r="Y698">
        <v>36394.440474727307</v>
      </c>
      <c r="Z698">
        <v>155659.56436435168</v>
      </c>
      <c r="AA698">
        <v>99254.838542431477</v>
      </c>
      <c r="AB698">
        <v>69772.124352682833</v>
      </c>
      <c r="AC698">
        <v>96519.255527754838</v>
      </c>
      <c r="AD698">
        <v>75371.488559921258</v>
      </c>
      <c r="AE698">
        <v>82057.579538551887</v>
      </c>
      <c r="AF698">
        <v>114303.73201528793</v>
      </c>
      <c r="AG698">
        <v>86212.010896367006</v>
      </c>
      <c r="AH698">
        <v>133047.48468634812</v>
      </c>
      <c r="AI698">
        <v>135227.54683719191</v>
      </c>
      <c r="AJ698">
        <v>158868.41518495855</v>
      </c>
      <c r="AK698">
        <v>145622.33090913587</v>
      </c>
      <c r="AL698">
        <v>162385.96770428785</v>
      </c>
      <c r="AM698">
        <v>176790.31649944378</v>
      </c>
      <c r="AN698">
        <v>192496.66495322282</v>
      </c>
      <c r="AO698">
        <v>204798.01630241645</v>
      </c>
      <c r="AP698">
        <v>197888.3062754139</v>
      </c>
      <c r="AQ698">
        <v>203479.43829615987</v>
      </c>
      <c r="AR698">
        <v>86437.14816559515</v>
      </c>
      <c r="AS698">
        <v>219722.96679072833</v>
      </c>
      <c r="AT698">
        <v>75525.953502312535</v>
      </c>
      <c r="AU698">
        <v>101330.94919635277</v>
      </c>
      <c r="AV698">
        <v>84371.712369494606</v>
      </c>
      <c r="AW698">
        <v>151528.43826418775</v>
      </c>
      <c r="AX698">
        <v>123932.57744884741</v>
      </c>
      <c r="AY698">
        <v>133059.63712357311</v>
      </c>
      <c r="AZ698">
        <v>154310.74780890156</v>
      </c>
      <c r="BA698">
        <v>148236.46228932741</v>
      </c>
      <c r="BB698">
        <v>206401.28830483722</v>
      </c>
      <c r="BC698">
        <v>171913.7572894161</v>
      </c>
      <c r="BD698">
        <v>175007.82493277226</v>
      </c>
      <c r="BE698">
        <v>178379.09604646836</v>
      </c>
      <c r="BF698">
        <v>173691.50540671739</v>
      </c>
      <c r="BG698">
        <v>37802.557643268672</v>
      </c>
      <c r="BH698">
        <v>71112.873239700188</v>
      </c>
      <c r="BI698">
        <v>94139.770374795509</v>
      </c>
      <c r="BJ698">
        <v>70554.954679688468</v>
      </c>
      <c r="BK698">
        <v>69525.611326434708</v>
      </c>
      <c r="BL698">
        <v>35252.380250356066</v>
      </c>
      <c r="BM698">
        <v>92346.743033365914</v>
      </c>
      <c r="BN698">
        <v>103168.38646923588</v>
      </c>
      <c r="BO698">
        <v>89397.180921207517</v>
      </c>
      <c r="BP698">
        <v>98397.986885429302</v>
      </c>
      <c r="BQ698">
        <v>55341.94514193137</v>
      </c>
      <c r="BR698">
        <v>66538.303891340445</v>
      </c>
      <c r="BS698">
        <v>209163.22751610598</v>
      </c>
      <c r="BT698">
        <v>48286.465958463697</v>
      </c>
      <c r="BU698">
        <v>74132.511467518721</v>
      </c>
      <c r="BV698">
        <v>78291.1326742901</v>
      </c>
      <c r="BW698">
        <v>50973.538891602482</v>
      </c>
      <c r="BX698">
        <v>78889.408746870191</v>
      </c>
      <c r="BY698">
        <v>113022.84902918593</v>
      </c>
      <c r="BZ698">
        <v>65636.833414385532</v>
      </c>
      <c r="CA698">
        <v>50410.074124170489</v>
      </c>
      <c r="CB698">
        <v>60804.017200408547</v>
      </c>
      <c r="CC698">
        <v>50060.264775983444</v>
      </c>
      <c r="CD698">
        <v>98408.652433294745</v>
      </c>
      <c r="CE698">
        <v>74436.108119697688</v>
      </c>
      <c r="CF698">
        <v>122402.54628963074</v>
      </c>
      <c r="CG698">
        <v>113944.74531126641</v>
      </c>
      <c r="CH698">
        <v>306740.6071787274</v>
      </c>
      <c r="CI698">
        <v>144860.293140258</v>
      </c>
      <c r="CJ698">
        <v>96451.678478532995</v>
      </c>
      <c r="CK698">
        <v>120554.907743273</v>
      </c>
      <c r="CL698">
        <v>123745.21762877583</v>
      </c>
      <c r="CM698">
        <v>110751.60522440427</v>
      </c>
      <c r="CN698">
        <v>108173.81518516374</v>
      </c>
      <c r="CO698">
        <v>112997.48316835113</v>
      </c>
      <c r="CP698">
        <v>142407.84476321281</v>
      </c>
      <c r="CQ698">
        <v>122342.5610952124</v>
      </c>
      <c r="CR698">
        <v>134275.76546112468</v>
      </c>
      <c r="CS698">
        <v>112599.76663536819</v>
      </c>
      <c r="CT698">
        <v>116027.03730413863</v>
      </c>
      <c r="CU698">
        <v>128970.72246057028</v>
      </c>
    </row>
    <row r="699" spans="1:99" x14ac:dyDescent="0.25">
      <c r="A699" t="s">
        <v>3228</v>
      </c>
      <c r="B699">
        <v>429.2372252002159</v>
      </c>
      <c r="C699">
        <v>12.4716149840692</v>
      </c>
      <c r="D699" t="s">
        <v>1971</v>
      </c>
      <c r="E699" t="s">
        <v>1972</v>
      </c>
      <c r="F699">
        <v>8</v>
      </c>
      <c r="G699" t="s">
        <v>1934</v>
      </c>
      <c r="H699" t="s">
        <v>1659</v>
      </c>
      <c r="I699">
        <v>326904</v>
      </c>
      <c r="J699" s="2">
        <v>0.31330061085138711</v>
      </c>
      <c r="K699" s="1">
        <v>1</v>
      </c>
      <c r="L699" s="2">
        <v>0.61890188766926535</v>
      </c>
      <c r="M699" s="2">
        <v>0.42742027428344753</v>
      </c>
      <c r="N699" s="1">
        <v>0.90503450111644024</v>
      </c>
      <c r="O699" s="2">
        <v>0.52236746095916853</v>
      </c>
      <c r="P699" s="2">
        <v>0.44361350095233415</v>
      </c>
      <c r="Q699" s="2">
        <v>0.41167869659925038</v>
      </c>
      <c r="R699" s="2">
        <v>0.24871484843401234</v>
      </c>
      <c r="S699" s="1">
        <v>0</v>
      </c>
      <c r="T699" s="2">
        <v>0.23979800696807782</v>
      </c>
      <c r="U699" s="2">
        <v>0.13453413692920668</v>
      </c>
      <c r="V699" s="2">
        <v>6.2008954892444873E-2</v>
      </c>
      <c r="W699" s="9">
        <v>0.37692555097230768</v>
      </c>
      <c r="X699">
        <v>79108.430865006507</v>
      </c>
      <c r="Y699">
        <v>83747.024218034305</v>
      </c>
      <c r="Z699">
        <v>100611.83538750501</v>
      </c>
      <c r="AA699">
        <v>76525.14207591553</v>
      </c>
      <c r="AB699">
        <v>68367.103906338802</v>
      </c>
      <c r="AC699">
        <v>239385.38423123644</v>
      </c>
      <c r="AD699">
        <v>317660.35235025367</v>
      </c>
      <c r="AE699">
        <v>258960.28868836907</v>
      </c>
      <c r="AF699">
        <v>280979.38861968258</v>
      </c>
      <c r="AG699">
        <v>206425.8221852704</v>
      </c>
      <c r="AH699">
        <v>164192.74608910808</v>
      </c>
      <c r="AI699">
        <v>150189.04868034134</v>
      </c>
      <c r="AJ699">
        <v>145806.87277595358</v>
      </c>
      <c r="AK699">
        <v>177620.95811203893</v>
      </c>
      <c r="AL699">
        <v>168874.04875858981</v>
      </c>
      <c r="AM699">
        <v>137914.34790857244</v>
      </c>
      <c r="AN699">
        <v>72479.164393114668</v>
      </c>
      <c r="AO699">
        <v>88575.485596660976</v>
      </c>
      <c r="AP699">
        <v>129272.97444123423</v>
      </c>
      <c r="AQ699">
        <v>128862.41568764141</v>
      </c>
      <c r="AR699">
        <v>240847.37041801904</v>
      </c>
      <c r="AS699">
        <v>326904.36246727541</v>
      </c>
      <c r="AT699">
        <v>214576.72543996776</v>
      </c>
      <c r="AU699">
        <v>174708.0526882151</v>
      </c>
      <c r="AV699">
        <v>222595.62677705317</v>
      </c>
      <c r="AW699">
        <v>166310.2749946742</v>
      </c>
      <c r="AX699">
        <v>115558.1701814589</v>
      </c>
      <c r="AY699">
        <v>120090.28055752433</v>
      </c>
      <c r="AZ699">
        <v>134650.62021165641</v>
      </c>
      <c r="BA699">
        <v>144250.27202873721</v>
      </c>
      <c r="BB699">
        <v>152993.17398998767</v>
      </c>
      <c r="BC699">
        <v>112248.41761043326</v>
      </c>
      <c r="BD699">
        <v>69518.369882513682</v>
      </c>
      <c r="BE699">
        <v>117474.13433522232</v>
      </c>
      <c r="BF699">
        <v>125976.72579759971</v>
      </c>
      <c r="BG699">
        <v>85163.781305039083</v>
      </c>
      <c r="BH699">
        <v>111259.34149236404</v>
      </c>
      <c r="BI699">
        <v>122336.4582521727</v>
      </c>
      <c r="BJ699">
        <v>126253.15981386149</v>
      </c>
      <c r="BK699">
        <v>91573.897936659268</v>
      </c>
      <c r="BL699">
        <v>31529.562305912306</v>
      </c>
      <c r="BM699">
        <v>82828.834369214397</v>
      </c>
      <c r="BN699">
        <v>65209.264257857532</v>
      </c>
      <c r="BO699">
        <v>77323.778281490799</v>
      </c>
      <c r="BP699">
        <v>67286.288813060528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36191.612221251948</v>
      </c>
      <c r="BW699">
        <v>68571.991498860836</v>
      </c>
      <c r="BX699">
        <v>60802.794423425541</v>
      </c>
      <c r="BY699">
        <v>79323.013861085157</v>
      </c>
      <c r="BZ699">
        <v>67666.004665915199</v>
      </c>
      <c r="CA699">
        <v>0</v>
      </c>
      <c r="CB699">
        <v>43184.192596675661</v>
      </c>
      <c r="CC699">
        <v>27823.648199598378</v>
      </c>
      <c r="CD699">
        <v>66706.053496124921</v>
      </c>
      <c r="CE699">
        <v>37639.411416756346</v>
      </c>
      <c r="CF699">
        <v>33625.652818784074</v>
      </c>
      <c r="CG699">
        <v>0</v>
      </c>
      <c r="CH699">
        <v>47197.515725284771</v>
      </c>
      <c r="CI699">
        <v>0</v>
      </c>
      <c r="CJ699">
        <v>0</v>
      </c>
      <c r="CK699">
        <v>101526.98460997808</v>
      </c>
      <c r="CL699">
        <v>94312.606779620983</v>
      </c>
      <c r="CM699">
        <v>82377.532226668656</v>
      </c>
      <c r="CN699">
        <v>87989.412753639583</v>
      </c>
      <c r="CO699">
        <v>99901.989304944989</v>
      </c>
      <c r="CP699">
        <v>104733.00298182809</v>
      </c>
      <c r="CQ699">
        <v>91606.339912719879</v>
      </c>
      <c r="CR699">
        <v>102698.34105396111</v>
      </c>
      <c r="CS699">
        <v>97627.826652557909</v>
      </c>
      <c r="CT699">
        <v>115636.33633587623</v>
      </c>
      <c r="CU699">
        <v>107648.58996303</v>
      </c>
    </row>
    <row r="700" spans="1:99" x14ac:dyDescent="0.25">
      <c r="A700" t="s">
        <v>3276</v>
      </c>
      <c r="B700">
        <v>408.22342451927562</v>
      </c>
      <c r="C700">
        <v>26.436796136549834</v>
      </c>
      <c r="D700" t="s">
        <v>2052</v>
      </c>
      <c r="E700" t="s">
        <v>2053</v>
      </c>
      <c r="F700">
        <v>6</v>
      </c>
      <c r="G700" t="s">
        <v>1934</v>
      </c>
      <c r="H700" t="s">
        <v>1659</v>
      </c>
      <c r="I700">
        <v>137538</v>
      </c>
      <c r="J700" s="2">
        <v>1.4988449438580835</v>
      </c>
      <c r="K700" s="1">
        <v>1</v>
      </c>
      <c r="L700" s="1">
        <v>0.88233402679866313</v>
      </c>
      <c r="M700" s="2">
        <v>0.68245426974187395</v>
      </c>
      <c r="N700" s="1">
        <v>1.0261541984038727</v>
      </c>
      <c r="O700" s="1">
        <v>0.91541600360360076</v>
      </c>
      <c r="P700" s="2">
        <v>0.61202980069821677</v>
      </c>
      <c r="Q700" s="2">
        <v>1.4079479451797574</v>
      </c>
      <c r="R700" s="1">
        <v>0.94794315347302016</v>
      </c>
      <c r="S700" s="1">
        <v>1.2683329961582821</v>
      </c>
      <c r="T700" s="1">
        <v>1.1691458706149531</v>
      </c>
      <c r="U700" s="1">
        <v>1.3597562542070003</v>
      </c>
      <c r="V700" s="1">
        <v>1.2299144017854562</v>
      </c>
      <c r="W700" s="10">
        <v>0.91244942423754738</v>
      </c>
      <c r="X700">
        <v>111432.58856182353</v>
      </c>
      <c r="Y700">
        <v>132549.39229180268</v>
      </c>
      <c r="Z700">
        <v>112028.18180065557</v>
      </c>
      <c r="AA700">
        <v>90847.879458162948</v>
      </c>
      <c r="AB700">
        <v>109125.58042373574</v>
      </c>
      <c r="AC700">
        <v>87027.717639867173</v>
      </c>
      <c r="AD700">
        <v>87093.880260555801</v>
      </c>
      <c r="AE700">
        <v>61148.323921475931</v>
      </c>
      <c r="AF700">
        <v>53388.784689225322</v>
      </c>
      <c r="AG700">
        <v>82282.680597976869</v>
      </c>
      <c r="AH700">
        <v>70676.805301932895</v>
      </c>
      <c r="AI700">
        <v>75600.053103939412</v>
      </c>
      <c r="AJ700">
        <v>63611.662704917158</v>
      </c>
      <c r="AK700">
        <v>66708.263004971435</v>
      </c>
      <c r="AL700">
        <v>50697.423678494037</v>
      </c>
      <c r="AM700">
        <v>54710.67442667119</v>
      </c>
      <c r="AN700">
        <v>55662.695861371176</v>
      </c>
      <c r="AO700">
        <v>45417.680840320791</v>
      </c>
      <c r="AP700">
        <v>43266.023340160442</v>
      </c>
      <c r="AQ700">
        <v>54093.458988055841</v>
      </c>
      <c r="AR700">
        <v>83206.260046563402</v>
      </c>
      <c r="AS700">
        <v>42687.66547317848</v>
      </c>
      <c r="AT700">
        <v>90738.510726715147</v>
      </c>
      <c r="AU700">
        <v>79733.503022623685</v>
      </c>
      <c r="AV700">
        <v>84277.122474679563</v>
      </c>
      <c r="AW700">
        <v>65514.625149558124</v>
      </c>
      <c r="AX700">
        <v>65696.638336026008</v>
      </c>
      <c r="AY700">
        <v>55385.614772410088</v>
      </c>
      <c r="AZ700">
        <v>88770.644406931824</v>
      </c>
      <c r="BA700">
        <v>64198.159493663647</v>
      </c>
      <c r="BB700">
        <v>57122.154191055772</v>
      </c>
      <c r="BC700">
        <v>44263.026820840525</v>
      </c>
      <c r="BD700">
        <v>48747.294902218971</v>
      </c>
      <c r="BE700">
        <v>41350.860915651552</v>
      </c>
      <c r="BF700">
        <v>35543.846393336447</v>
      </c>
      <c r="BG700">
        <v>109075.01170580211</v>
      </c>
      <c r="BH700">
        <v>126956.51072595692</v>
      </c>
      <c r="BI700">
        <v>107067.63293773332</v>
      </c>
      <c r="BJ700">
        <v>73401.109430852972</v>
      </c>
      <c r="BK700">
        <v>105765.89896204256</v>
      </c>
      <c r="BL700">
        <v>99434.853001312862</v>
      </c>
      <c r="BM700">
        <v>81552.985379716498</v>
      </c>
      <c r="BN700">
        <v>50174.073847569118</v>
      </c>
      <c r="BO700">
        <v>61105.836141709631</v>
      </c>
      <c r="BP700">
        <v>59363.59987954954</v>
      </c>
      <c r="BQ700">
        <v>76935.50903617224</v>
      </c>
      <c r="BR700">
        <v>82606.61970620662</v>
      </c>
      <c r="BS700">
        <v>114408.07339598097</v>
      </c>
      <c r="BT700">
        <v>120741.85884428612</v>
      </c>
      <c r="BU700">
        <v>75785.139928549528</v>
      </c>
      <c r="BV700">
        <v>137537.74532535151</v>
      </c>
      <c r="BW700">
        <v>64100.000707414976</v>
      </c>
      <c r="BX700">
        <v>87016.425438613034</v>
      </c>
      <c r="BY700">
        <v>60516.142829927587</v>
      </c>
      <c r="BZ700">
        <v>84514.276677481408</v>
      </c>
      <c r="CA700">
        <v>103251.65453588101</v>
      </c>
      <c r="CB700">
        <v>121944.99596730484</v>
      </c>
      <c r="CC700">
        <v>118636.61986255403</v>
      </c>
      <c r="CD700">
        <v>76753.941939349301</v>
      </c>
      <c r="CE700">
        <v>83802.658760731138</v>
      </c>
      <c r="CF700">
        <v>81585.396616870858</v>
      </c>
      <c r="CG700">
        <v>95667.821214699055</v>
      </c>
      <c r="CH700">
        <v>76726.268443013279</v>
      </c>
      <c r="CI700">
        <v>118693.04350587845</v>
      </c>
      <c r="CJ700">
        <v>83553.62444329595</v>
      </c>
      <c r="CK700">
        <v>99205.352499345478</v>
      </c>
      <c r="CL700">
        <v>65672.444030581275</v>
      </c>
      <c r="CM700">
        <v>68181.295970521489</v>
      </c>
      <c r="CN700">
        <v>61072.457231449669</v>
      </c>
      <c r="CO700">
        <v>51631.826665902605</v>
      </c>
      <c r="CP700">
        <v>43169.052524733299</v>
      </c>
      <c r="CQ700">
        <v>60793.938662834</v>
      </c>
      <c r="CR700">
        <v>61480.393954500556</v>
      </c>
      <c r="CS700">
        <v>79698.62846312164</v>
      </c>
      <c r="CT700">
        <v>60758.864353136138</v>
      </c>
      <c r="CU700">
        <v>67911.591461084332</v>
      </c>
    </row>
    <row r="701" spans="1:99" x14ac:dyDescent="0.25">
      <c r="A701" t="s">
        <v>3236</v>
      </c>
      <c r="B701">
        <v>347.16933233314728</v>
      </c>
      <c r="C701">
        <v>12.4837261058666</v>
      </c>
      <c r="D701" t="s">
        <v>1987</v>
      </c>
      <c r="E701" t="s">
        <v>1988</v>
      </c>
      <c r="F701">
        <v>6</v>
      </c>
      <c r="G701" t="s">
        <v>1934</v>
      </c>
      <c r="H701" t="s">
        <v>1689</v>
      </c>
      <c r="I701">
        <v>362689</v>
      </c>
      <c r="J701" s="1">
        <v>1.8301411643315497</v>
      </c>
      <c r="K701" s="1">
        <v>1</v>
      </c>
      <c r="L701" s="2">
        <v>0.68885397135517357</v>
      </c>
      <c r="M701" s="1">
        <v>0.69619181424120669</v>
      </c>
      <c r="N701" s="1">
        <v>1.7526421386549136</v>
      </c>
      <c r="O701" s="2">
        <v>0.65895703363253</v>
      </c>
      <c r="P701" s="2">
        <v>0.66828265310384893</v>
      </c>
      <c r="Q701" s="1">
        <v>1.3181146553109349</v>
      </c>
      <c r="R701" s="1">
        <v>0.6612996062910933</v>
      </c>
      <c r="S701" s="1">
        <v>1.1172796702954806</v>
      </c>
      <c r="T701" s="2">
        <v>1.4514463878250579</v>
      </c>
      <c r="U701" s="2">
        <v>0.6499234187500873</v>
      </c>
      <c r="V701" s="2">
        <v>0.64053660470502616</v>
      </c>
      <c r="W701" s="10">
        <v>0.97472032736877867</v>
      </c>
      <c r="X701">
        <v>134438.37999426614</v>
      </c>
      <c r="Y701">
        <v>94852.775468724678</v>
      </c>
      <c r="Z701">
        <v>261628.42145230487</v>
      </c>
      <c r="AA701">
        <v>72444.442958561849</v>
      </c>
      <c r="AB701">
        <v>109679.88257461718</v>
      </c>
      <c r="AC701">
        <v>63008.20668618309</v>
      </c>
      <c r="AD701">
        <v>105227.10561876667</v>
      </c>
      <c r="AE701">
        <v>68182.806179071471</v>
      </c>
      <c r="AF701">
        <v>73299.411203095893</v>
      </c>
      <c r="AG701">
        <v>58037.655303927429</v>
      </c>
      <c r="AH701">
        <v>41797.891404283364</v>
      </c>
      <c r="AI701">
        <v>51687.884990850216</v>
      </c>
      <c r="AJ701">
        <v>44629.884942518409</v>
      </c>
      <c r="AK701">
        <v>60353.63985635712</v>
      </c>
      <c r="AL701">
        <v>54860.318473528467</v>
      </c>
      <c r="AM701">
        <v>45909.930151940454</v>
      </c>
      <c r="AN701">
        <v>33654.406540869051</v>
      </c>
      <c r="AO701">
        <v>74036.402570244987</v>
      </c>
      <c r="AP701">
        <v>48557.771840204579</v>
      </c>
      <c r="AQ701">
        <v>53869.638332266761</v>
      </c>
      <c r="AR701">
        <v>73973.810779706328</v>
      </c>
      <c r="AS701">
        <v>362689.46462373069</v>
      </c>
      <c r="AT701">
        <v>55661.06062824517</v>
      </c>
      <c r="AU701">
        <v>71711.728310833612</v>
      </c>
      <c r="AV701">
        <v>80507.169581621842</v>
      </c>
      <c r="AW701">
        <v>47451.746616516924</v>
      </c>
      <c r="AX701">
        <v>56652.395734649101</v>
      </c>
      <c r="AY701">
        <v>40571.807772924105</v>
      </c>
      <c r="AZ701">
        <v>49560.157867386668</v>
      </c>
      <c r="BA701">
        <v>48098.757813204204</v>
      </c>
      <c r="BB701">
        <v>45127.107038990005</v>
      </c>
      <c r="BC701">
        <v>55477.051776253378</v>
      </c>
      <c r="BD701">
        <v>42563.978421437168</v>
      </c>
      <c r="BE701">
        <v>42222.424995865927</v>
      </c>
      <c r="BF701">
        <v>60373.848485965507</v>
      </c>
      <c r="BG701">
        <v>119884.87444666997</v>
      </c>
      <c r="BH701">
        <v>78130.993170701564</v>
      </c>
      <c r="BI701">
        <v>97781.639469604896</v>
      </c>
      <c r="BJ701">
        <v>112632.33582738148</v>
      </c>
      <c r="BK701">
        <v>76313.65598892179</v>
      </c>
      <c r="BL701">
        <v>40169.329514426434</v>
      </c>
      <c r="BM701">
        <v>73074.083208494732</v>
      </c>
      <c r="BN701">
        <v>35599.670875760923</v>
      </c>
      <c r="BO701">
        <v>35219.781637767293</v>
      </c>
      <c r="BP701">
        <v>59133.493809636515</v>
      </c>
      <c r="BQ701">
        <v>49236.795346759063</v>
      </c>
      <c r="BR701">
        <v>70316.197448132385</v>
      </c>
      <c r="BS701">
        <v>193904.36352658624</v>
      </c>
      <c r="BT701">
        <v>38327.167405156171</v>
      </c>
      <c r="BU701">
        <v>59100.868109613868</v>
      </c>
      <c r="BV701">
        <v>124351.00215324295</v>
      </c>
      <c r="BW701">
        <v>95584.556432609505</v>
      </c>
      <c r="BX701">
        <v>100301.80647957827</v>
      </c>
      <c r="BY701">
        <v>119930.06693186368</v>
      </c>
      <c r="BZ701">
        <v>93609.50286189311</v>
      </c>
      <c r="CA701">
        <v>46084.1835890578</v>
      </c>
      <c r="CB701">
        <v>44643.068627541601</v>
      </c>
      <c r="CC701">
        <v>41489.885529446939</v>
      </c>
      <c r="CD701">
        <v>68217.633006632037</v>
      </c>
      <c r="CE701">
        <v>38577.936339772037</v>
      </c>
      <c r="CF701">
        <v>44734.326192114531</v>
      </c>
      <c r="CG701">
        <v>47579.105266388913</v>
      </c>
      <c r="CH701">
        <v>45574.370672441604</v>
      </c>
      <c r="CI701">
        <v>45482.920580167229</v>
      </c>
      <c r="CJ701">
        <v>52189.934845720163</v>
      </c>
      <c r="CK701">
        <v>67715.412639053669</v>
      </c>
      <c r="CL701">
        <v>70446.035029896419</v>
      </c>
      <c r="CM701">
        <v>78161.842431818353</v>
      </c>
      <c r="CN701">
        <v>63255.836620530063</v>
      </c>
      <c r="CO701">
        <v>82612.934307585092</v>
      </c>
      <c r="CP701">
        <v>72157.069048829348</v>
      </c>
      <c r="CQ701">
        <v>67331.990019420336</v>
      </c>
      <c r="CR701">
        <v>77035.051887098525</v>
      </c>
      <c r="CS701">
        <v>78017.110248680765</v>
      </c>
      <c r="CT701">
        <v>62305.027854329077</v>
      </c>
      <c r="CU701">
        <v>72019.832819463336</v>
      </c>
    </row>
    <row r="702" spans="1:99" x14ac:dyDescent="0.25">
      <c r="A702" t="s">
        <v>3273</v>
      </c>
      <c r="B702">
        <v>365.15937732336056</v>
      </c>
      <c r="C702">
        <v>8.9404010443039841</v>
      </c>
      <c r="D702" t="s">
        <v>2046</v>
      </c>
      <c r="E702" t="s">
        <v>2047</v>
      </c>
      <c r="F702">
        <v>6</v>
      </c>
      <c r="G702" t="s">
        <v>1934</v>
      </c>
      <c r="H702" t="s">
        <v>1689</v>
      </c>
      <c r="I702">
        <v>136916</v>
      </c>
      <c r="J702" s="2">
        <v>0.46799389911660189</v>
      </c>
      <c r="K702" s="1">
        <v>1</v>
      </c>
      <c r="L702" s="1">
        <v>0.87352505550993009</v>
      </c>
      <c r="M702" s="1">
        <v>0.7270443372057781</v>
      </c>
      <c r="N702" s="1">
        <v>1.0450583575128314</v>
      </c>
      <c r="O702" s="1">
        <v>0.79789675580699204</v>
      </c>
      <c r="P702" s="2">
        <v>0.68626834583726326</v>
      </c>
      <c r="Q702" s="2">
        <v>0.52907460452313393</v>
      </c>
      <c r="R702" s="2">
        <v>0.4987308805548718</v>
      </c>
      <c r="S702" s="2">
        <v>0.49049069279038515</v>
      </c>
      <c r="T702" s="2">
        <v>0.51713036324783646</v>
      </c>
      <c r="U702" s="2">
        <v>0.44413613677953956</v>
      </c>
      <c r="V702" s="2">
        <v>0.43843335017520163</v>
      </c>
      <c r="W702" s="9">
        <v>0.61127409459365256</v>
      </c>
      <c r="X702">
        <v>42241.910315860754</v>
      </c>
      <c r="Y702">
        <v>47716.055359120452</v>
      </c>
      <c r="Z702">
        <v>50663.151190317287</v>
      </c>
      <c r="AA702">
        <v>45895.611606671468</v>
      </c>
      <c r="AB702">
        <v>44867.334492969821</v>
      </c>
      <c r="AC702">
        <v>90033.558669889404</v>
      </c>
      <c r="AD702">
        <v>130274.93652912497</v>
      </c>
      <c r="AE702">
        <v>83992.593241236071</v>
      </c>
      <c r="AF702">
        <v>117469.25464230971</v>
      </c>
      <c r="AG702">
        <v>72646.493123438951</v>
      </c>
      <c r="AH702">
        <v>82638.039124180621</v>
      </c>
      <c r="AI702">
        <v>84532.992899367426</v>
      </c>
      <c r="AJ702">
        <v>85297.904268219238</v>
      </c>
      <c r="AK702">
        <v>82952.87923964423</v>
      </c>
      <c r="AL702">
        <v>96463.678760477895</v>
      </c>
      <c r="AM702">
        <v>77376.71066549838</v>
      </c>
      <c r="AN702">
        <v>48144.896848302291</v>
      </c>
      <c r="AO702">
        <v>45879.37415769881</v>
      </c>
      <c r="AP702">
        <v>93324.836955355437</v>
      </c>
      <c r="AQ702">
        <v>94737.142355913442</v>
      </c>
      <c r="AR702">
        <v>80227.139921095702</v>
      </c>
      <c r="AS702">
        <v>136916.31513898534</v>
      </c>
      <c r="AT702">
        <v>103072.35065296214</v>
      </c>
      <c r="AU702">
        <v>98880.891659835892</v>
      </c>
      <c r="AV702">
        <v>97597.74939925292</v>
      </c>
      <c r="AW702">
        <v>100089.61695279161</v>
      </c>
      <c r="AX702">
        <v>64123.247028890903</v>
      </c>
      <c r="AY702">
        <v>76610.633287902718</v>
      </c>
      <c r="AZ702">
        <v>64441.18032990834</v>
      </c>
      <c r="BA702">
        <v>89228.912025630038</v>
      </c>
      <c r="BB702">
        <v>71590.547984116711</v>
      </c>
      <c r="BC702">
        <v>55572.507908244705</v>
      </c>
      <c r="BD702">
        <v>54363.674302338783</v>
      </c>
      <c r="BE702">
        <v>78333.090574637376</v>
      </c>
      <c r="BF702">
        <v>79442.803567846582</v>
      </c>
      <c r="BG702">
        <v>42218.304577303606</v>
      </c>
      <c r="BH702">
        <v>52801.8434355153</v>
      </c>
      <c r="BI702">
        <v>53914.773078205384</v>
      </c>
      <c r="BJ702">
        <v>63723.56000242068</v>
      </c>
      <c r="BK702">
        <v>48924.910991823061</v>
      </c>
      <c r="BL702">
        <v>47134.630782797249</v>
      </c>
      <c r="BM702">
        <v>52504.305965417363</v>
      </c>
      <c r="BN702">
        <v>44841.967430272838</v>
      </c>
      <c r="BO702">
        <v>50707.778861818515</v>
      </c>
      <c r="BP702">
        <v>51392.261041865771</v>
      </c>
      <c r="BQ702">
        <v>38559.542884114897</v>
      </c>
      <c r="BR702">
        <v>56966.69099246613</v>
      </c>
      <c r="BS702">
        <v>55548.916788367649</v>
      </c>
      <c r="BT702">
        <v>42503.431807005582</v>
      </c>
      <c r="BU702">
        <v>48928.274045956576</v>
      </c>
      <c r="BV702">
        <v>49964.548386081333</v>
      </c>
      <c r="BW702">
        <v>55956.155006710622</v>
      </c>
      <c r="BX702">
        <v>55045.681374724889</v>
      </c>
      <c r="BY702">
        <v>43805.178438686416</v>
      </c>
      <c r="BZ702">
        <v>50906.394896851118</v>
      </c>
      <c r="CA702">
        <v>39176.285518646982</v>
      </c>
      <c r="CB702">
        <v>49471.467362562034</v>
      </c>
      <c r="CC702">
        <v>43857.573494368837</v>
      </c>
      <c r="CD702">
        <v>49144.939007332337</v>
      </c>
      <c r="CE702">
        <v>37938.118208384592</v>
      </c>
      <c r="CF702">
        <v>51948.580736480901</v>
      </c>
      <c r="CG702">
        <v>33684.597805509577</v>
      </c>
      <c r="CH702">
        <v>42143.250030085706</v>
      </c>
      <c r="CI702">
        <v>42690.887825583297</v>
      </c>
      <c r="CJ702">
        <v>46301.513483160612</v>
      </c>
      <c r="CK702">
        <v>89968.512671016186</v>
      </c>
      <c r="CL702">
        <v>62593.385164321284</v>
      </c>
      <c r="CM702">
        <v>58790.029652750316</v>
      </c>
      <c r="CN702">
        <v>59751.380317067109</v>
      </c>
      <c r="CO702">
        <v>50279.589175099863</v>
      </c>
      <c r="CP702">
        <v>60853.444359656482</v>
      </c>
      <c r="CQ702">
        <v>52495.221537362486</v>
      </c>
      <c r="CR702">
        <v>48320.246539534084</v>
      </c>
      <c r="CS702">
        <v>55577.322263132992</v>
      </c>
      <c r="CT702">
        <v>59424.883646668895</v>
      </c>
      <c r="CU702">
        <v>59558.004456047383</v>
      </c>
    </row>
    <row r="703" spans="1:99" x14ac:dyDescent="0.25">
      <c r="A703" t="s">
        <v>3235</v>
      </c>
      <c r="B703">
        <v>317.1951717547953</v>
      </c>
      <c r="C703">
        <v>7.1599979824490001</v>
      </c>
      <c r="D703" t="s">
        <v>1985</v>
      </c>
      <c r="E703" t="s">
        <v>1986</v>
      </c>
      <c r="F703">
        <v>6</v>
      </c>
      <c r="G703" t="s">
        <v>1934</v>
      </c>
      <c r="H703" t="s">
        <v>1689</v>
      </c>
      <c r="I703">
        <v>1066618</v>
      </c>
      <c r="J703" s="1">
        <v>0.81862033704012316</v>
      </c>
      <c r="K703" s="1">
        <v>1</v>
      </c>
      <c r="L703" s="1">
        <v>1.0584186131752473</v>
      </c>
      <c r="M703" s="1">
        <v>0.98368553604482767</v>
      </c>
      <c r="N703" s="1">
        <v>2.2184126533516202</v>
      </c>
      <c r="O703" s="1">
        <v>0.99395568333271289</v>
      </c>
      <c r="P703" s="1">
        <v>0.90529582382520379</v>
      </c>
      <c r="Q703" s="1">
        <v>1.4219059388737731</v>
      </c>
      <c r="R703" s="1">
        <v>0.75446764644080477</v>
      </c>
      <c r="S703" s="1">
        <v>4.0783441764108304</v>
      </c>
      <c r="T703" s="1">
        <v>1.1038777495497467</v>
      </c>
      <c r="U703" s="1">
        <v>0.80130075523947175</v>
      </c>
      <c r="V703" s="1">
        <v>1.1292355817811071</v>
      </c>
      <c r="W703" s="9">
        <v>0.37791688268361201</v>
      </c>
      <c r="X703">
        <v>90108.738786723072</v>
      </c>
      <c r="Y703">
        <v>129433.52847284645</v>
      </c>
      <c r="Z703">
        <v>80906.347461386773</v>
      </c>
      <c r="AA703">
        <v>121051.85045036492</v>
      </c>
      <c r="AB703">
        <v>118346.67740521044</v>
      </c>
      <c r="AC703">
        <v>108303.98239005532</v>
      </c>
      <c r="AD703">
        <v>135833.46381161231</v>
      </c>
      <c r="AE703">
        <v>157764.61450254318</v>
      </c>
      <c r="AF703">
        <v>143758.83490604316</v>
      </c>
      <c r="AG703">
        <v>113798.82967393739</v>
      </c>
      <c r="AH703">
        <v>176781.47461233544</v>
      </c>
      <c r="AI703">
        <v>116978.16265933454</v>
      </c>
      <c r="AJ703">
        <v>142144.70168097739</v>
      </c>
      <c r="AK703">
        <v>136255.73805415744</v>
      </c>
      <c r="AL703">
        <v>125824.37087341856</v>
      </c>
      <c r="AM703">
        <v>135163.86798726217</v>
      </c>
      <c r="AN703">
        <v>100585.40557542235</v>
      </c>
      <c r="AO703">
        <v>148563.81239933165</v>
      </c>
      <c r="AP703">
        <v>141423.93973446981</v>
      </c>
      <c r="AQ703">
        <v>122963.96766966864</v>
      </c>
      <c r="AR703">
        <v>132016.59765462083</v>
      </c>
      <c r="AS703">
        <v>803429.40771184128</v>
      </c>
      <c r="AT703">
        <v>121992.12383230848</v>
      </c>
      <c r="AU703">
        <v>258558.04425434233</v>
      </c>
      <c r="AV703">
        <v>146957.62549312066</v>
      </c>
      <c r="AW703">
        <v>151025.33282696758</v>
      </c>
      <c r="AX703">
        <v>113767.33752034891</v>
      </c>
      <c r="AY703">
        <v>129527.81537573712</v>
      </c>
      <c r="AZ703">
        <v>139045.21436976289</v>
      </c>
      <c r="BA703">
        <v>122108.04178243497</v>
      </c>
      <c r="BB703">
        <v>145018.32008230736</v>
      </c>
      <c r="BC703">
        <v>113316.62365579185</v>
      </c>
      <c r="BD703">
        <v>110889.90077616945</v>
      </c>
      <c r="BE703">
        <v>104893.21697980483</v>
      </c>
      <c r="BF703">
        <v>122888.07378662116</v>
      </c>
      <c r="BG703">
        <v>437242.00893275189</v>
      </c>
      <c r="BH703">
        <v>106734.60874241246</v>
      </c>
      <c r="BI703">
        <v>145740.24642539662</v>
      </c>
      <c r="BJ703">
        <v>128528.99715864997</v>
      </c>
      <c r="BK703">
        <v>119443.83857044767</v>
      </c>
      <c r="BL703">
        <v>129710.34219307968</v>
      </c>
      <c r="BM703">
        <v>137303.3963551881</v>
      </c>
      <c r="BN703">
        <v>69514.216800074108</v>
      </c>
      <c r="BO703">
        <v>74322.16135733822</v>
      </c>
      <c r="BP703">
        <v>86690.91015198348</v>
      </c>
      <c r="BQ703">
        <v>766051.35404171422</v>
      </c>
      <c r="BR703">
        <v>1066617.5207364522</v>
      </c>
      <c r="BS703">
        <v>30930.568971398327</v>
      </c>
      <c r="BT703">
        <v>717259.42755474441</v>
      </c>
      <c r="BU703">
        <v>108644.85888595891</v>
      </c>
      <c r="BV703">
        <v>189511.85475141375</v>
      </c>
      <c r="BW703">
        <v>105934.3586827603</v>
      </c>
      <c r="BX703">
        <v>163069.1581165143</v>
      </c>
      <c r="BY703">
        <v>161757.77050802181</v>
      </c>
      <c r="BZ703">
        <v>107689.7754066972</v>
      </c>
      <c r="CA703">
        <v>87499.27142765242</v>
      </c>
      <c r="CB703">
        <v>120306.0243215591</v>
      </c>
      <c r="CC703">
        <v>93461.653428010031</v>
      </c>
      <c r="CD703">
        <v>129318.21241168046</v>
      </c>
      <c r="CE703">
        <v>97840.414331335123</v>
      </c>
      <c r="CF703">
        <v>163339.00244473919</v>
      </c>
      <c r="CG703">
        <v>133291.70515692324</v>
      </c>
      <c r="CH703">
        <v>121269.03126190798</v>
      </c>
      <c r="CI703">
        <v>113099.72355429153</v>
      </c>
      <c r="CJ703">
        <v>213685.92412464085</v>
      </c>
      <c r="CK703">
        <v>16642.372772240204</v>
      </c>
      <c r="CL703">
        <v>56590.148494508263</v>
      </c>
      <c r="CM703">
        <v>63082.318181116665</v>
      </c>
      <c r="CN703">
        <v>62196.417175366019</v>
      </c>
      <c r="CO703">
        <v>54483.35170771159</v>
      </c>
      <c r="CP703">
        <v>60754.015875490084</v>
      </c>
      <c r="CQ703">
        <v>53769.003714917279</v>
      </c>
      <c r="CR703">
        <v>43644.688195565999</v>
      </c>
      <c r="CS703">
        <v>41362.241206112114</v>
      </c>
      <c r="CT703">
        <v>32830.616082001361</v>
      </c>
      <c r="CU703">
        <v>32865.318530111726</v>
      </c>
    </row>
    <row r="704" spans="1:99" x14ac:dyDescent="0.25">
      <c r="A704" t="s">
        <v>3246</v>
      </c>
      <c r="B704">
        <v>303.14313119215046</v>
      </c>
      <c r="C704">
        <v>12.619162458254968</v>
      </c>
      <c r="D704" t="s">
        <v>1977</v>
      </c>
      <c r="E704" t="s">
        <v>1978</v>
      </c>
      <c r="F704">
        <v>6</v>
      </c>
      <c r="G704" t="s">
        <v>1934</v>
      </c>
      <c r="H704" t="s">
        <v>1689</v>
      </c>
      <c r="I704">
        <v>145698</v>
      </c>
      <c r="J704" s="1">
        <v>1.3395033639192138</v>
      </c>
      <c r="K704" s="1">
        <v>1</v>
      </c>
      <c r="L704" s="1">
        <v>1.068952419679001</v>
      </c>
      <c r="M704" s="2">
        <v>2.5340822152795686</v>
      </c>
      <c r="N704" s="1">
        <v>1.4365743178019206</v>
      </c>
      <c r="O704" s="1">
        <v>1.0544735956721885</v>
      </c>
      <c r="P704" s="2">
        <v>2.4138545768295812</v>
      </c>
      <c r="Q704" s="1">
        <v>1.3354845621002438</v>
      </c>
      <c r="R704" s="1">
        <v>0.80077225028460408</v>
      </c>
      <c r="S704" s="1">
        <v>1.1399487790866607</v>
      </c>
      <c r="T704" s="1">
        <v>1.1407418044954067</v>
      </c>
      <c r="U704" s="2">
        <v>0.78213678710284751</v>
      </c>
      <c r="V704" s="1">
        <v>1.0558453927509914</v>
      </c>
      <c r="W704" s="9">
        <v>1.5570996643297275</v>
      </c>
      <c r="X704">
        <v>75586.153701310264</v>
      </c>
      <c r="Y704">
        <v>48348.496583805842</v>
      </c>
      <c r="Z704">
        <v>95018.760476564101</v>
      </c>
      <c r="AA704">
        <v>60334.571334881199</v>
      </c>
      <c r="AB704">
        <v>54080.128035212947</v>
      </c>
      <c r="AC704">
        <v>53176.913502075971</v>
      </c>
      <c r="AD704">
        <v>51236.18613545371</v>
      </c>
      <c r="AE704">
        <v>50831.543074838431</v>
      </c>
      <c r="AF704">
        <v>49493.402606800286</v>
      </c>
      <c r="AG704">
        <v>44136.365235787096</v>
      </c>
      <c r="AH704">
        <v>46549.206432035367</v>
      </c>
      <c r="AI704">
        <v>55319.251341325747</v>
      </c>
      <c r="AJ704">
        <v>47559.27988829893</v>
      </c>
      <c r="AK704">
        <v>59433.340149001982</v>
      </c>
      <c r="AL704">
        <v>57173.825548242719</v>
      </c>
      <c r="AM704">
        <v>141089.93493558757</v>
      </c>
      <c r="AN704">
        <v>106002.77487460023</v>
      </c>
      <c r="AO704">
        <v>134714.54868934987</v>
      </c>
      <c r="AP704">
        <v>123861.85047950769</v>
      </c>
      <c r="AQ704">
        <v>124999.10864645304</v>
      </c>
      <c r="AR704">
        <v>48257.718828647012</v>
      </c>
      <c r="AS704">
        <v>145698.49617722159</v>
      </c>
      <c r="AT704">
        <v>52484.530192832739</v>
      </c>
      <c r="AU704">
        <v>55468.61333129189</v>
      </c>
      <c r="AV704">
        <v>55617.228031346996</v>
      </c>
      <c r="AW704">
        <v>50014.298815065536</v>
      </c>
      <c r="AX704">
        <v>45865.203799173905</v>
      </c>
      <c r="AY704">
        <v>60324.958014673328</v>
      </c>
      <c r="AZ704">
        <v>55980.019416948882</v>
      </c>
      <c r="BA704">
        <v>50247.014522818754</v>
      </c>
      <c r="BB704">
        <v>113121.14160366946</v>
      </c>
      <c r="BC704">
        <v>117161.09555424935</v>
      </c>
      <c r="BD704">
        <v>144402.78416510811</v>
      </c>
      <c r="BE704">
        <v>119133.26037196294</v>
      </c>
      <c r="BF704">
        <v>106928.35327885358</v>
      </c>
      <c r="BG704">
        <v>83528.679504881235</v>
      </c>
      <c r="BH704">
        <v>82267.049841726694</v>
      </c>
      <c r="BI704">
        <v>59781.859607958322</v>
      </c>
      <c r="BJ704">
        <v>55090.967661518574</v>
      </c>
      <c r="BK704">
        <v>51699.376581856166</v>
      </c>
      <c r="BL704">
        <v>33363.34126661731</v>
      </c>
      <c r="BM704">
        <v>53970.274922196862</v>
      </c>
      <c r="BN704">
        <v>36275.846962393138</v>
      </c>
      <c r="BO704">
        <v>35639.435922117256</v>
      </c>
      <c r="BP704">
        <v>40042.822705021528</v>
      </c>
      <c r="BQ704">
        <v>37396.728067858327</v>
      </c>
      <c r="BR704">
        <v>53406.529646510702</v>
      </c>
      <c r="BS704">
        <v>89386.894787662532</v>
      </c>
      <c r="BT704">
        <v>38495.568260855391</v>
      </c>
      <c r="BU704">
        <v>65018.359695146886</v>
      </c>
      <c r="BV704">
        <v>71790.458705946832</v>
      </c>
      <c r="BW704">
        <v>58227.809403037267</v>
      </c>
      <c r="BX704">
        <v>54228.440537261275</v>
      </c>
      <c r="BY704">
        <v>54879.365268563903</v>
      </c>
      <c r="BZ704">
        <v>44775.370274381356</v>
      </c>
      <c r="CA704">
        <v>36729.90429329504</v>
      </c>
      <c r="CB704">
        <v>35372.349570706952</v>
      </c>
      <c r="CC704">
        <v>47937.002296189428</v>
      </c>
      <c r="CD704">
        <v>42599.213608968028</v>
      </c>
      <c r="CE704">
        <v>32015.362094408425</v>
      </c>
      <c r="CF704">
        <v>39836.517286250186</v>
      </c>
      <c r="CG704">
        <v>55541.228666442395</v>
      </c>
      <c r="CH704">
        <v>73370.631000619411</v>
      </c>
      <c r="CI704">
        <v>50822.219082052034</v>
      </c>
      <c r="CJ704">
        <v>43202.303722704419</v>
      </c>
      <c r="CK704">
        <v>128373.61103598685</v>
      </c>
      <c r="CL704">
        <v>62150.167318722444</v>
      </c>
      <c r="CM704">
        <v>64949.697546082665</v>
      </c>
      <c r="CN704">
        <v>78044.605138199302</v>
      </c>
      <c r="CO704">
        <v>81486.392170623192</v>
      </c>
      <c r="CP704">
        <v>79898.129842668757</v>
      </c>
      <c r="CQ704">
        <v>68684.454201760032</v>
      </c>
      <c r="CR704">
        <v>77309.463843583188</v>
      </c>
      <c r="CS704">
        <v>70285.44741713164</v>
      </c>
      <c r="CT704">
        <v>76920.425130314979</v>
      </c>
      <c r="CU704">
        <v>82701.109912541739</v>
      </c>
    </row>
    <row r="705" spans="1:99" x14ac:dyDescent="0.25">
      <c r="A705" t="s">
        <v>3249</v>
      </c>
      <c r="B705">
        <v>317.1951928071262</v>
      </c>
      <c r="C705">
        <v>7.5724669892110832</v>
      </c>
      <c r="D705" t="s">
        <v>1985</v>
      </c>
      <c r="E705" t="s">
        <v>2009</v>
      </c>
      <c r="F705">
        <v>6</v>
      </c>
      <c r="G705" t="s">
        <v>1934</v>
      </c>
      <c r="H705" t="s">
        <v>1689</v>
      </c>
      <c r="I705">
        <v>3092707</v>
      </c>
      <c r="J705" s="1">
        <v>1.1706495245857049</v>
      </c>
      <c r="K705" s="1">
        <v>1</v>
      </c>
      <c r="L705" s="1">
        <v>0.96010155049283352</v>
      </c>
      <c r="M705" s="1">
        <v>1.0335976949905097</v>
      </c>
      <c r="N705" s="1">
        <v>1.3752849089671184</v>
      </c>
      <c r="O705" s="1">
        <v>0.92147108841246694</v>
      </c>
      <c r="P705" s="1">
        <v>0.91816684821511596</v>
      </c>
      <c r="Q705" s="1">
        <v>0.99862560004425693</v>
      </c>
      <c r="R705" s="1">
        <v>0.76940245677850871</v>
      </c>
      <c r="S705" s="1">
        <v>1.0350571666371642</v>
      </c>
      <c r="T705" s="1">
        <v>1.0025714069023872</v>
      </c>
      <c r="U705" s="2">
        <v>0.77018625261642903</v>
      </c>
      <c r="V705" s="1">
        <v>1.0221485775348276</v>
      </c>
      <c r="W705" s="10">
        <v>1.0497351001010617</v>
      </c>
      <c r="X705">
        <v>1271532.6234297657</v>
      </c>
      <c r="Y705">
        <v>1001436.7634832292</v>
      </c>
      <c r="Z705">
        <v>1852572.2255929972</v>
      </c>
      <c r="AA705">
        <v>857945.1062494528</v>
      </c>
      <c r="AB705">
        <v>1039693.0210621613</v>
      </c>
      <c r="AC705">
        <v>859174.18881657382</v>
      </c>
      <c r="AD705">
        <v>1270890.3047393963</v>
      </c>
      <c r="AE705">
        <v>1080349.0118201496</v>
      </c>
      <c r="AF705">
        <v>998836.14774972573</v>
      </c>
      <c r="AG705">
        <v>935910.88666015316</v>
      </c>
      <c r="AH705">
        <v>920273.42380458338</v>
      </c>
      <c r="AI705">
        <v>1091198.7178067768</v>
      </c>
      <c r="AJ705">
        <v>927384.51449202921</v>
      </c>
      <c r="AK705">
        <v>1119074.452628905</v>
      </c>
      <c r="AL705">
        <v>881945.50305078633</v>
      </c>
      <c r="AM705">
        <v>1233729.4025104062</v>
      </c>
      <c r="AN705">
        <v>704094.24745000596</v>
      </c>
      <c r="AO705">
        <v>1167227.4761068791</v>
      </c>
      <c r="AP705">
        <v>1050272.4549183815</v>
      </c>
      <c r="AQ705">
        <v>1162702.4932932612</v>
      </c>
      <c r="AR705">
        <v>829596.83046704833</v>
      </c>
      <c r="AS705">
        <v>3092706.7209966569</v>
      </c>
      <c r="AT705">
        <v>988359.75334483734</v>
      </c>
      <c r="AU705">
        <v>1197583.4710165237</v>
      </c>
      <c r="AV705">
        <v>967814.86875572975</v>
      </c>
      <c r="AW705">
        <v>966211.92028800223</v>
      </c>
      <c r="AX705">
        <v>850186.76799883076</v>
      </c>
      <c r="AY705">
        <v>960411.4683638222</v>
      </c>
      <c r="AZ705">
        <v>1000738.2612447438</v>
      </c>
      <c r="BA705">
        <v>963568.26475808036</v>
      </c>
      <c r="BB705">
        <v>884941.46197161695</v>
      </c>
      <c r="BC705">
        <v>980793.80822412006</v>
      </c>
      <c r="BD705">
        <v>869530.05994066806</v>
      </c>
      <c r="BE705">
        <v>992326.75419188337</v>
      </c>
      <c r="BF705">
        <v>996523.75204780558</v>
      </c>
      <c r="BG705">
        <v>1031749.8660837791</v>
      </c>
      <c r="BH705">
        <v>953248.13875032275</v>
      </c>
      <c r="BI705">
        <v>1120698.0653309815</v>
      </c>
      <c r="BJ705">
        <v>987904.80145653512</v>
      </c>
      <c r="BK705">
        <v>1044488.1597462061</v>
      </c>
      <c r="BL705">
        <v>761498.68430915673</v>
      </c>
      <c r="BM705">
        <v>1094699.1295374779</v>
      </c>
      <c r="BN705">
        <v>671084.0186576118</v>
      </c>
      <c r="BO705">
        <v>708471.47714556812</v>
      </c>
      <c r="BP705">
        <v>722945.85018137051</v>
      </c>
      <c r="BQ705">
        <v>766051.35404171422</v>
      </c>
      <c r="BR705">
        <v>1066617.5207364522</v>
      </c>
      <c r="BS705">
        <v>1721223.3714859101</v>
      </c>
      <c r="BT705">
        <v>717259.42755474441</v>
      </c>
      <c r="BU705">
        <v>1054383.6163854164</v>
      </c>
      <c r="BV705">
        <v>1081150.6171101138</v>
      </c>
      <c r="BW705">
        <v>947205.24478316598</v>
      </c>
      <c r="BX705">
        <v>989942.80980072706</v>
      </c>
      <c r="BY705">
        <v>1180354.7564477744</v>
      </c>
      <c r="BZ705">
        <v>959737.41297011229</v>
      </c>
      <c r="CA705">
        <v>763089.15908191097</v>
      </c>
      <c r="CB705">
        <v>651238.17504578491</v>
      </c>
      <c r="CC705">
        <v>808266.94876832515</v>
      </c>
      <c r="CD705">
        <v>932923.64699999953</v>
      </c>
      <c r="CE705">
        <v>807213.98535168101</v>
      </c>
      <c r="CF705">
        <v>993274.22778691701</v>
      </c>
      <c r="CG705">
        <v>1048788.3482913428</v>
      </c>
      <c r="CH705">
        <v>1159352.5934643399</v>
      </c>
      <c r="CI705">
        <v>984368.48281819955</v>
      </c>
      <c r="CJ705">
        <v>1073334.8745697851</v>
      </c>
      <c r="CK705">
        <v>1497393.9179672357</v>
      </c>
      <c r="CL705">
        <v>1037302.1934575398</v>
      </c>
      <c r="CM705">
        <v>984085.15911362867</v>
      </c>
      <c r="CN705">
        <v>1180293.066421631</v>
      </c>
      <c r="CO705">
        <v>1016399.1505934165</v>
      </c>
      <c r="CP705">
        <v>941513.72284955287</v>
      </c>
      <c r="CQ705">
        <v>1031658.0810913405</v>
      </c>
      <c r="CR705">
        <v>1130346.2081815216</v>
      </c>
      <c r="CS705">
        <v>1095669.8864346263</v>
      </c>
      <c r="CT705">
        <v>1105192.8947537516</v>
      </c>
      <c r="CU705">
        <v>1039674.1028067014</v>
      </c>
    </row>
    <row r="706" spans="1:99" x14ac:dyDescent="0.25">
      <c r="A706" t="s">
        <v>3237</v>
      </c>
      <c r="B706">
        <v>349.16718629414527</v>
      </c>
      <c r="C706">
        <v>7.5664109500837826</v>
      </c>
      <c r="D706" t="s">
        <v>1989</v>
      </c>
      <c r="E706" t="s">
        <v>1990</v>
      </c>
      <c r="F706">
        <v>6</v>
      </c>
      <c r="G706" t="s">
        <v>1934</v>
      </c>
      <c r="H706" t="s">
        <v>1689</v>
      </c>
      <c r="I706">
        <v>1845566</v>
      </c>
      <c r="J706" s="1">
        <v>1.3734542949880397</v>
      </c>
      <c r="K706" s="1">
        <v>1</v>
      </c>
      <c r="L706" s="1">
        <v>0.84082327369555987</v>
      </c>
      <c r="M706" s="1">
        <v>1.0070397835135236</v>
      </c>
      <c r="N706" s="1">
        <v>1.7046604127527063</v>
      </c>
      <c r="O706" s="1">
        <v>0.98310704909756264</v>
      </c>
      <c r="P706" s="1">
        <v>0.91831905197260799</v>
      </c>
      <c r="Q706" s="1">
        <v>0.98132363996778116</v>
      </c>
      <c r="R706" s="1">
        <v>0.86816427414908504</v>
      </c>
      <c r="S706" s="1">
        <v>1.2578860150114444</v>
      </c>
      <c r="T706" s="1">
        <v>1.250812952998849</v>
      </c>
      <c r="U706" s="1">
        <v>0.87913368473668208</v>
      </c>
      <c r="V706" s="1">
        <v>0.86898303189854731</v>
      </c>
      <c r="W706" s="10">
        <v>1.0817326048985241</v>
      </c>
      <c r="X706">
        <v>532571.08429233381</v>
      </c>
      <c r="Y706">
        <v>445720.22564902907</v>
      </c>
      <c r="Z706">
        <v>921295.06000904914</v>
      </c>
      <c r="AA706">
        <v>312703.98400541517</v>
      </c>
      <c r="AB706">
        <v>386710.1144384353</v>
      </c>
      <c r="AC706">
        <v>309490.95050118177</v>
      </c>
      <c r="AD706">
        <v>529178.25163249962</v>
      </c>
      <c r="AE706">
        <v>407640.74593919708</v>
      </c>
      <c r="AF706">
        <v>290657.79074418795</v>
      </c>
      <c r="AG706">
        <v>355341.65791964513</v>
      </c>
      <c r="AH706">
        <v>345298.31405316084</v>
      </c>
      <c r="AI706">
        <v>341221.25267978705</v>
      </c>
      <c r="AJ706">
        <v>332333.00340476364</v>
      </c>
      <c r="AK706">
        <v>255454.36145737179</v>
      </c>
      <c r="AL706">
        <v>316790.85021394846</v>
      </c>
      <c r="AM706">
        <v>439651.5505782658</v>
      </c>
      <c r="AN706">
        <v>217378.16339182985</v>
      </c>
      <c r="AO706">
        <v>514679.95259476185</v>
      </c>
      <c r="AP706">
        <v>384617.47499179648</v>
      </c>
      <c r="AQ706">
        <v>349303.70367369067</v>
      </c>
      <c r="AR706">
        <v>262941.50622215203</v>
      </c>
      <c r="AS706">
        <v>1845565.9956738059</v>
      </c>
      <c r="AT706">
        <v>300631.72843351873</v>
      </c>
      <c r="AU706">
        <v>442361.98015515233</v>
      </c>
      <c r="AV706">
        <v>374243.70681239851</v>
      </c>
      <c r="AW706">
        <v>373882.44889740198</v>
      </c>
      <c r="AX706">
        <v>404809.13236058812</v>
      </c>
      <c r="AY706">
        <v>387685.07744009956</v>
      </c>
      <c r="AZ706">
        <v>338681.0165730507</v>
      </c>
      <c r="BA706">
        <v>355285.03173427697</v>
      </c>
      <c r="BB706">
        <v>305173.16926107073</v>
      </c>
      <c r="BC706">
        <v>400458.06427606277</v>
      </c>
      <c r="BD706">
        <v>359111.00768050138</v>
      </c>
      <c r="BE706">
        <v>304817.74457965157</v>
      </c>
      <c r="BF706">
        <v>368183.78545282828</v>
      </c>
      <c r="BG706">
        <v>91395.758180000994</v>
      </c>
      <c r="BH706">
        <v>379038.07987303671</v>
      </c>
      <c r="BI706">
        <v>474422.92935098178</v>
      </c>
      <c r="BJ706">
        <v>453991.46755191236</v>
      </c>
      <c r="BK706">
        <v>458119.71019497426</v>
      </c>
      <c r="BL706">
        <v>245443.75625039815</v>
      </c>
      <c r="BM706">
        <v>453916.85423102468</v>
      </c>
      <c r="BN706">
        <v>284347.23061508813</v>
      </c>
      <c r="BO706">
        <v>366971.21802354098</v>
      </c>
      <c r="BP706">
        <v>292156.35476336809</v>
      </c>
      <c r="BQ706">
        <v>321753.83587502572</v>
      </c>
      <c r="BR706">
        <v>570995.54427176667</v>
      </c>
      <c r="BS706">
        <v>746735.77451343415</v>
      </c>
      <c r="BT706">
        <v>326917.14587388129</v>
      </c>
      <c r="BU706">
        <v>413907.22569574474</v>
      </c>
      <c r="BV706">
        <v>394711.19374821166</v>
      </c>
      <c r="BW706">
        <v>551123.10212072707</v>
      </c>
      <c r="BX706">
        <v>545163.12929106108</v>
      </c>
      <c r="BY706">
        <v>546075.65008599276</v>
      </c>
      <c r="BZ706">
        <v>329852.02927372383</v>
      </c>
      <c r="CA706">
        <v>292005.71529561892</v>
      </c>
      <c r="CB706">
        <v>321465.78504825849</v>
      </c>
      <c r="CC706">
        <v>309409.93986557028</v>
      </c>
      <c r="CD706">
        <v>400388.07651010627</v>
      </c>
      <c r="CE706">
        <v>340323.41589543922</v>
      </c>
      <c r="CF706">
        <v>330099.95172287757</v>
      </c>
      <c r="CG706">
        <v>309685.46488952992</v>
      </c>
      <c r="CH706">
        <v>287060.19291849015</v>
      </c>
      <c r="CI706">
        <v>315336.30121207319</v>
      </c>
      <c r="CJ706">
        <v>402202.84612340812</v>
      </c>
      <c r="CK706">
        <v>15891.273302967238</v>
      </c>
      <c r="CL706">
        <v>417599.73732629023</v>
      </c>
      <c r="CM706">
        <v>400576.72813615459</v>
      </c>
      <c r="CN706">
        <v>456546.90652508347</v>
      </c>
      <c r="CO706">
        <v>567235.05807060387</v>
      </c>
      <c r="CP706">
        <v>366931.80635368184</v>
      </c>
      <c r="CQ706">
        <v>358197.3484330654</v>
      </c>
      <c r="CR706">
        <v>458938.86894126009</v>
      </c>
      <c r="CS706">
        <v>419059.66839933791</v>
      </c>
      <c r="CT706">
        <v>478973.47116243362</v>
      </c>
      <c r="CU706">
        <v>418759.1553211782</v>
      </c>
    </row>
    <row r="707" spans="1:99" x14ac:dyDescent="0.25">
      <c r="A707" t="s">
        <v>3239</v>
      </c>
      <c r="B707">
        <v>331.2109124974707</v>
      </c>
      <c r="C707">
        <v>7.5484509409209668</v>
      </c>
      <c r="D707" t="s">
        <v>827</v>
      </c>
      <c r="E707" t="s">
        <v>1993</v>
      </c>
      <c r="F707">
        <v>6</v>
      </c>
      <c r="G707" t="s">
        <v>1934</v>
      </c>
      <c r="H707" t="s">
        <v>1689</v>
      </c>
      <c r="I707">
        <v>1116002</v>
      </c>
      <c r="J707" s="1">
        <v>1.6099890091631279</v>
      </c>
      <c r="K707" s="1">
        <v>1</v>
      </c>
      <c r="L707" s="1">
        <v>0.984360124097444</v>
      </c>
      <c r="M707" s="1">
        <v>1.0655668738064623</v>
      </c>
      <c r="N707" s="1">
        <v>1.5613379415436348</v>
      </c>
      <c r="O707" s="1">
        <v>1.1200147779603509</v>
      </c>
      <c r="P707" s="1">
        <v>1.0540907122728049</v>
      </c>
      <c r="Q707" s="2">
        <v>1.3216852017018526</v>
      </c>
      <c r="R707" s="1">
        <v>0.92535816766442913</v>
      </c>
      <c r="S707" s="1">
        <v>1.4987920289776597</v>
      </c>
      <c r="T707" s="1">
        <v>1.3695989055989695</v>
      </c>
      <c r="U707" s="1">
        <v>1.0339115578064704</v>
      </c>
      <c r="V707" s="1">
        <v>0.83686249050104677</v>
      </c>
      <c r="W707" s="10">
        <v>1.2452726017691524</v>
      </c>
      <c r="X707">
        <v>485830.88513559225</v>
      </c>
      <c r="Y707">
        <v>443439.10835177777</v>
      </c>
      <c r="Z707">
        <v>809441.65818399016</v>
      </c>
      <c r="AA707">
        <v>363460.09053695312</v>
      </c>
      <c r="AB707">
        <v>376147.94528160238</v>
      </c>
      <c r="AC707">
        <v>295453.46805255505</v>
      </c>
      <c r="AD707">
        <v>357348.91544699931</v>
      </c>
      <c r="AE707">
        <v>310651.51984239835</v>
      </c>
      <c r="AF707">
        <v>285189.24386006378</v>
      </c>
      <c r="AG707">
        <v>290696.35970439756</v>
      </c>
      <c r="AH707">
        <v>316482.99515097763</v>
      </c>
      <c r="AI707">
        <v>332855.08053552255</v>
      </c>
      <c r="AJ707">
        <v>274706.17756039189</v>
      </c>
      <c r="AK707">
        <v>293818.25683138892</v>
      </c>
      <c r="AL707">
        <v>297401.91796821519</v>
      </c>
      <c r="AM707">
        <v>370360.07657376543</v>
      </c>
      <c r="AN707">
        <v>181624.488608518</v>
      </c>
      <c r="AO707">
        <v>372483.248924496</v>
      </c>
      <c r="AP707">
        <v>371401.55114254617</v>
      </c>
      <c r="AQ707">
        <v>344399.82085172308</v>
      </c>
      <c r="AR707">
        <v>256633.24550064839</v>
      </c>
      <c r="AS707">
        <v>1116002.357673943</v>
      </c>
      <c r="AT707">
        <v>305028.79165973142</v>
      </c>
      <c r="AU707">
        <v>351867.30422485422</v>
      </c>
      <c r="AV707">
        <v>373897.47799087717</v>
      </c>
      <c r="AW707">
        <v>352328.56457130268</v>
      </c>
      <c r="AX707">
        <v>342001.47045230941</v>
      </c>
      <c r="AY707">
        <v>380397.20883609657</v>
      </c>
      <c r="AZ707">
        <v>342639.91375120328</v>
      </c>
      <c r="BA707">
        <v>306715.83842247131</v>
      </c>
      <c r="BB707">
        <v>307474.85226564377</v>
      </c>
      <c r="BC707">
        <v>325227.87880566122</v>
      </c>
      <c r="BD707">
        <v>336815.04449285631</v>
      </c>
      <c r="BE707">
        <v>298132.04541578906</v>
      </c>
      <c r="BF707">
        <v>354953.65628470015</v>
      </c>
      <c r="BG707">
        <v>395530.19313608459</v>
      </c>
      <c r="BH707">
        <v>401573.74519250193</v>
      </c>
      <c r="BI707">
        <v>461580.7559703773</v>
      </c>
      <c r="BJ707">
        <v>403361.23765329143</v>
      </c>
      <c r="BK707">
        <v>372476.31472097896</v>
      </c>
      <c r="BL707">
        <v>322710.41216272849</v>
      </c>
      <c r="BM707">
        <v>360936.52167554718</v>
      </c>
      <c r="BN707">
        <v>166059.19744180338</v>
      </c>
      <c r="BO707">
        <v>316805.68787386781</v>
      </c>
      <c r="BP707">
        <v>257928.56637043832</v>
      </c>
      <c r="BQ707">
        <v>393723.49955685361</v>
      </c>
      <c r="BR707">
        <v>418522.03100846958</v>
      </c>
      <c r="BS707">
        <v>847019.58107381198</v>
      </c>
      <c r="BT707">
        <v>304157.17596471246</v>
      </c>
      <c r="BU707">
        <v>343727.49523788696</v>
      </c>
      <c r="BV707">
        <v>503256.30689432338</v>
      </c>
      <c r="BW707">
        <v>344502.53869335161</v>
      </c>
      <c r="BX707">
        <v>379294.25657872157</v>
      </c>
      <c r="BY707">
        <v>569952.20114762068</v>
      </c>
      <c r="BZ707">
        <v>311272.40069026512</v>
      </c>
      <c r="CA707">
        <v>386675.34135987994</v>
      </c>
      <c r="CB707">
        <v>317146.23426222726</v>
      </c>
      <c r="CC707">
        <v>302433.75144726021</v>
      </c>
      <c r="CD707">
        <v>350777.3590837064</v>
      </c>
      <c r="CE707">
        <v>234508.22142558085</v>
      </c>
      <c r="CF707">
        <v>204976.56158328315</v>
      </c>
      <c r="CG707">
        <v>257241.19522674178</v>
      </c>
      <c r="CH707">
        <v>211211.66464105301</v>
      </c>
      <c r="CI707">
        <v>303449.63351332577</v>
      </c>
      <c r="CJ707">
        <v>311336.43851195113</v>
      </c>
      <c r="CK707">
        <v>18539.868528290266</v>
      </c>
      <c r="CL707">
        <v>415549.04849333264</v>
      </c>
      <c r="CM707">
        <v>517275.75217621325</v>
      </c>
      <c r="CN707">
        <v>470591.78701075556</v>
      </c>
      <c r="CO707">
        <v>361279.77603159432</v>
      </c>
      <c r="CP707">
        <v>432480.80474157241</v>
      </c>
      <c r="CQ707">
        <v>432972.29894638108</v>
      </c>
      <c r="CR707">
        <v>378098.92505487113</v>
      </c>
      <c r="CS707">
        <v>409805.10248846008</v>
      </c>
      <c r="CT707">
        <v>348880.93274420808</v>
      </c>
      <c r="CU707">
        <v>427327.50176935171</v>
      </c>
    </row>
    <row r="708" spans="1:99" x14ac:dyDescent="0.25">
      <c r="A708" t="s">
        <v>3248</v>
      </c>
      <c r="B708">
        <v>287.18450412478643</v>
      </c>
      <c r="C708">
        <v>7.5710157465051671</v>
      </c>
      <c r="D708" t="s">
        <v>2007</v>
      </c>
      <c r="E708" t="s">
        <v>2008</v>
      </c>
      <c r="F708">
        <v>6</v>
      </c>
      <c r="G708" t="s">
        <v>1934</v>
      </c>
      <c r="H708" t="s">
        <v>1689</v>
      </c>
      <c r="I708">
        <v>1049856</v>
      </c>
      <c r="J708" s="1">
        <v>1.1931860858315566</v>
      </c>
      <c r="K708" s="1">
        <v>1</v>
      </c>
      <c r="L708" s="1">
        <v>0.78067489600605477</v>
      </c>
      <c r="M708" s="1">
        <v>1.0852686649966545</v>
      </c>
      <c r="N708" s="1">
        <v>1.3912165876634699</v>
      </c>
      <c r="O708" s="1">
        <v>0.93712029558046495</v>
      </c>
      <c r="P708" s="1">
        <v>0.97880840065932717</v>
      </c>
      <c r="Q708" s="1">
        <v>1.1992918236597434</v>
      </c>
      <c r="R708" s="1">
        <v>0.73413752355812001</v>
      </c>
      <c r="S708" s="1">
        <v>1.2524144004382374</v>
      </c>
      <c r="T708" s="1">
        <v>1.2080775131178338</v>
      </c>
      <c r="U708" s="1">
        <v>0.81089544426685767</v>
      </c>
      <c r="V708" s="1">
        <v>0.79170165645760227</v>
      </c>
      <c r="W708" s="10">
        <v>0.92013181845034786</v>
      </c>
      <c r="X708">
        <v>445214.41742678313</v>
      </c>
      <c r="Y708">
        <v>391061.58868325083</v>
      </c>
      <c r="Z708">
        <v>559198.16859866632</v>
      </c>
      <c r="AA708">
        <v>258889.57541751891</v>
      </c>
      <c r="AB708">
        <v>302500.58955098887</v>
      </c>
      <c r="AC708">
        <v>309262.46546068334</v>
      </c>
      <c r="AD708">
        <v>534158.90554695833</v>
      </c>
      <c r="AE708">
        <v>295599.58255647565</v>
      </c>
      <c r="AF708">
        <v>249972.46573971916</v>
      </c>
      <c r="AG708">
        <v>251039.39947767658</v>
      </c>
      <c r="AH708">
        <v>233100.38165158647</v>
      </c>
      <c r="AI708">
        <v>219784.11869803257</v>
      </c>
      <c r="AJ708">
        <v>248139.52292528312</v>
      </c>
      <c r="AK708">
        <v>270552.76449757878</v>
      </c>
      <c r="AL708">
        <v>308755.66247629363</v>
      </c>
      <c r="AM708">
        <v>370144.84853439877</v>
      </c>
      <c r="AN708">
        <v>156651.48526862316</v>
      </c>
      <c r="AO708">
        <v>321119.81727146811</v>
      </c>
      <c r="AP708">
        <v>497547.72808961419</v>
      </c>
      <c r="AQ708">
        <v>434412.34862560843</v>
      </c>
      <c r="AR708">
        <v>284574.62356175343</v>
      </c>
      <c r="AS708">
        <v>1049856.2682963263</v>
      </c>
      <c r="AT708">
        <v>267291.05171701062</v>
      </c>
      <c r="AU708">
        <v>367865.32007211138</v>
      </c>
      <c r="AV708">
        <v>312053.59815411677</v>
      </c>
      <c r="AW708">
        <v>236046.49680348771</v>
      </c>
      <c r="AX708">
        <v>347271.40190844971</v>
      </c>
      <c r="AY708">
        <v>294955.84159813693</v>
      </c>
      <c r="AZ708">
        <v>310750.71827090508</v>
      </c>
      <c r="BA708">
        <v>347883.58131721505</v>
      </c>
      <c r="BB708">
        <v>322278.60276000079</v>
      </c>
      <c r="BC708">
        <v>294762.14045543649</v>
      </c>
      <c r="BD708">
        <v>298945.18470101879</v>
      </c>
      <c r="BE708">
        <v>331508.44623232866</v>
      </c>
      <c r="BF708">
        <v>357783.52623155608</v>
      </c>
      <c r="BG708">
        <v>374552.29485421989</v>
      </c>
      <c r="BH708">
        <v>450337.67691186088</v>
      </c>
      <c r="BI708">
        <v>366375.41628594324</v>
      </c>
      <c r="BJ708">
        <v>453876.79440444667</v>
      </c>
      <c r="BK708">
        <v>321735.76764183945</v>
      </c>
      <c r="BL708">
        <v>313791.84517948766</v>
      </c>
      <c r="BM708">
        <v>279435.669087463</v>
      </c>
      <c r="BN708">
        <v>163056.37448645654</v>
      </c>
      <c r="BO708">
        <v>198126.65017242031</v>
      </c>
      <c r="BP708">
        <v>249599.09320847547</v>
      </c>
      <c r="BQ708">
        <v>350376.77644704253</v>
      </c>
      <c r="BR708">
        <v>457057.90313145006</v>
      </c>
      <c r="BS708">
        <v>630679.35814799415</v>
      </c>
      <c r="BT708">
        <v>296540.53975002829</v>
      </c>
      <c r="BU708">
        <v>319346.14195676567</v>
      </c>
      <c r="BV708">
        <v>442208.20283465169</v>
      </c>
      <c r="BW708">
        <v>421946.51714764908</v>
      </c>
      <c r="BX708">
        <v>400944.64608417742</v>
      </c>
      <c r="BY708">
        <v>405849.05367392837</v>
      </c>
      <c r="BZ708">
        <v>310338.34940479463</v>
      </c>
      <c r="CA708">
        <v>320607.20005275292</v>
      </c>
      <c r="CB708">
        <v>241656.48751885843</v>
      </c>
      <c r="CC708">
        <v>263883.63696114445</v>
      </c>
      <c r="CD708">
        <v>293119.24391549232</v>
      </c>
      <c r="CE708">
        <v>210628.57274981367</v>
      </c>
      <c r="CF708">
        <v>270274.20381913672</v>
      </c>
      <c r="CG708">
        <v>240231.18760069908</v>
      </c>
      <c r="CH708">
        <v>208603.1660492713</v>
      </c>
      <c r="CI708">
        <v>244692.22870203643</v>
      </c>
      <c r="CJ708">
        <v>334615.91310301085</v>
      </c>
      <c r="CK708">
        <v>36561.067597077883</v>
      </c>
      <c r="CL708">
        <v>325848.38742499321</v>
      </c>
      <c r="CM708">
        <v>261456.46135690375</v>
      </c>
      <c r="CN708">
        <v>388014.56968494953</v>
      </c>
      <c r="CO708">
        <v>349621.68254008912</v>
      </c>
      <c r="CP708">
        <v>301867.91728815041</v>
      </c>
      <c r="CQ708">
        <v>369828.78633642272</v>
      </c>
      <c r="CR708">
        <v>323741.99629146815</v>
      </c>
      <c r="CS708">
        <v>382884.45905388414</v>
      </c>
      <c r="CT708">
        <v>283931.46159066807</v>
      </c>
      <c r="CU708">
        <v>269368.62091262912</v>
      </c>
    </row>
    <row r="709" spans="1:99" x14ac:dyDescent="0.25">
      <c r="A709" t="s">
        <v>3245</v>
      </c>
      <c r="B709">
        <v>303.17936364310651</v>
      </c>
      <c r="C709">
        <v>7.5839088157371171</v>
      </c>
      <c r="D709" t="s">
        <v>2003</v>
      </c>
      <c r="E709" t="s">
        <v>2004</v>
      </c>
      <c r="F709">
        <v>6</v>
      </c>
      <c r="G709" t="s">
        <v>1934</v>
      </c>
      <c r="H709" t="s">
        <v>1689</v>
      </c>
      <c r="I709">
        <v>664205</v>
      </c>
      <c r="J709" s="2">
        <v>1.4159583150668906</v>
      </c>
      <c r="K709" s="1">
        <v>1</v>
      </c>
      <c r="L709" s="2">
        <v>0.80949619698543585</v>
      </c>
      <c r="M709" s="1">
        <v>0.91036957046224154</v>
      </c>
      <c r="N709" s="1">
        <v>1.446119139148224</v>
      </c>
      <c r="O709" s="1">
        <v>0.86405529043402585</v>
      </c>
      <c r="P709" s="1">
        <v>0.85622821319887332</v>
      </c>
      <c r="Q709" s="2">
        <v>1.2988307916192647</v>
      </c>
      <c r="R709" s="1">
        <v>0.89524974135557878</v>
      </c>
      <c r="S709" s="1">
        <v>0.92889481242991867</v>
      </c>
      <c r="T709" s="2">
        <v>1.3488686571604609</v>
      </c>
      <c r="U709" s="1">
        <v>0.99849421928648519</v>
      </c>
      <c r="V709" s="2">
        <v>0.7032951991231573</v>
      </c>
      <c r="W709" s="10">
        <v>1.1985708903168981</v>
      </c>
      <c r="X709">
        <v>300065.22793514648</v>
      </c>
      <c r="Y709">
        <v>300829.44291292655</v>
      </c>
      <c r="Z709">
        <v>409696.25714282354</v>
      </c>
      <c r="AA709">
        <v>239353.82877476473</v>
      </c>
      <c r="AB709">
        <v>330870.38044484018</v>
      </c>
      <c r="AC709">
        <v>185957.83295033302</v>
      </c>
      <c r="AD709">
        <v>250728.77848506509</v>
      </c>
      <c r="AE709">
        <v>236874.12524810049</v>
      </c>
      <c r="AF709">
        <v>209686.56565332517</v>
      </c>
      <c r="AG709">
        <v>233180.43454596918</v>
      </c>
      <c r="AH709">
        <v>146227.75983057721</v>
      </c>
      <c r="AI709">
        <v>173972.31262394041</v>
      </c>
      <c r="AJ709">
        <v>224607.51355481494</v>
      </c>
      <c r="AK709">
        <v>183854.59086015145</v>
      </c>
      <c r="AL709">
        <v>175081.83034619366</v>
      </c>
      <c r="AM709">
        <v>232238.98763188443</v>
      </c>
      <c r="AN709">
        <v>131707.33548088308</v>
      </c>
      <c r="AO709">
        <v>268740.7306461425</v>
      </c>
      <c r="AP709">
        <v>213905.9622719023</v>
      </c>
      <c r="AQ709">
        <v>169768.82324730829</v>
      </c>
      <c r="AR709">
        <v>279219.95587197941</v>
      </c>
      <c r="AS709">
        <v>664205.31725363503</v>
      </c>
      <c r="AT709">
        <v>225893.75465622841</v>
      </c>
      <c r="AU709">
        <v>205876.78792104559</v>
      </c>
      <c r="AV709">
        <v>239291.70207925575</v>
      </c>
      <c r="AW709">
        <v>170207.14690767109</v>
      </c>
      <c r="AX709">
        <v>198629.24030765827</v>
      </c>
      <c r="AY709">
        <v>251548.253380415</v>
      </c>
      <c r="AZ709">
        <v>161811.328480328</v>
      </c>
      <c r="BA709">
        <v>182459.3233647914</v>
      </c>
      <c r="BB709">
        <v>213056.51948825337</v>
      </c>
      <c r="BC709">
        <v>211042.23969471655</v>
      </c>
      <c r="BD709">
        <v>167209.64049015235</v>
      </c>
      <c r="BE709">
        <v>172537.1323136359</v>
      </c>
      <c r="BF709">
        <v>192071.39433005752</v>
      </c>
      <c r="BG709">
        <v>273984.30303784244</v>
      </c>
      <c r="BH709">
        <v>255537.8630815736</v>
      </c>
      <c r="BI709">
        <v>316802.80238533492</v>
      </c>
      <c r="BJ709">
        <v>266005.96531768562</v>
      </c>
      <c r="BK709">
        <v>337719.7874587457</v>
      </c>
      <c r="BL709">
        <v>162094.4756541008</v>
      </c>
      <c r="BM709">
        <v>291328.02566327597</v>
      </c>
      <c r="BN709">
        <v>123241.87626883677</v>
      </c>
      <c r="BO709">
        <v>209141.5864077569</v>
      </c>
      <c r="BP709">
        <v>213675.67869254408</v>
      </c>
      <c r="BQ709">
        <v>153405.11316619581</v>
      </c>
      <c r="BR709">
        <v>203502.59879276084</v>
      </c>
      <c r="BS709">
        <v>362744.42450846016</v>
      </c>
      <c r="BT709">
        <v>131767.91765712929</v>
      </c>
      <c r="BU709">
        <v>185623.87911875456</v>
      </c>
      <c r="BV709">
        <v>371475.47861873789</v>
      </c>
      <c r="BW709">
        <v>265590.03218413593</v>
      </c>
      <c r="BX709">
        <v>306885.53353880811</v>
      </c>
      <c r="BY709">
        <v>342908.97034038662</v>
      </c>
      <c r="BZ709">
        <v>219054.36758371684</v>
      </c>
      <c r="CA709">
        <v>232824.25429387734</v>
      </c>
      <c r="CB709">
        <v>235541.2935636098</v>
      </c>
      <c r="CC709">
        <v>181350.81152442959</v>
      </c>
      <c r="CD709">
        <v>280249.40546687302</v>
      </c>
      <c r="CE709">
        <v>184780.87667977231</v>
      </c>
      <c r="CF709">
        <v>137718.13417987764</v>
      </c>
      <c r="CG709">
        <v>227764.36611401828</v>
      </c>
      <c r="CH709">
        <v>124465.4261149571</v>
      </c>
      <c r="CI709">
        <v>134606.12817020973</v>
      </c>
      <c r="CJ709">
        <v>160624.21293853701</v>
      </c>
      <c r="CK709">
        <v>600604.98486464599</v>
      </c>
      <c r="CL709">
        <v>170294.85047536332</v>
      </c>
      <c r="CM709">
        <v>229223.44148644331</v>
      </c>
      <c r="CN709">
        <v>215877.01382259748</v>
      </c>
      <c r="CO709">
        <v>230775.5294629487</v>
      </c>
      <c r="CP709">
        <v>261289.98827274732</v>
      </c>
      <c r="CQ709">
        <v>203010.04531743654</v>
      </c>
      <c r="CR709">
        <v>288520.69291145261</v>
      </c>
      <c r="CS709">
        <v>253039.30101116878</v>
      </c>
      <c r="CT709">
        <v>254134.90722033277</v>
      </c>
      <c r="CU709">
        <v>299776.71608732082</v>
      </c>
    </row>
    <row r="710" spans="1:99" x14ac:dyDescent="0.25">
      <c r="A710" t="s">
        <v>3240</v>
      </c>
      <c r="B710">
        <v>333.15358188012243</v>
      </c>
      <c r="C710">
        <v>12.829806499716666</v>
      </c>
      <c r="D710" t="s">
        <v>1994</v>
      </c>
      <c r="E710" t="s">
        <v>1995</v>
      </c>
      <c r="F710">
        <v>6</v>
      </c>
      <c r="G710" t="s">
        <v>1934</v>
      </c>
      <c r="H710" t="s">
        <v>1689</v>
      </c>
      <c r="I710">
        <v>730250</v>
      </c>
      <c r="J710" s="1">
        <v>0.92838469619164044</v>
      </c>
      <c r="K710" s="1">
        <v>1</v>
      </c>
      <c r="L710" s="1">
        <v>1.0563981656113877</v>
      </c>
      <c r="M710" s="1">
        <v>1.4542207675327348</v>
      </c>
      <c r="N710" s="1">
        <v>1.5492340817634009</v>
      </c>
      <c r="O710" s="1">
        <v>1.1139739275266458</v>
      </c>
      <c r="P710" s="2">
        <v>1.2722051241208669</v>
      </c>
      <c r="Q710" s="1">
        <v>0.94752511957628027</v>
      </c>
      <c r="R710" s="2">
        <v>0.76317779703033861</v>
      </c>
      <c r="S710" s="1">
        <v>1.1619633645737628</v>
      </c>
      <c r="T710" s="1">
        <v>1.0321075551570529</v>
      </c>
      <c r="U710" s="2">
        <v>0.73602540618557621</v>
      </c>
      <c r="V710" s="1">
        <v>0.78189715737631649</v>
      </c>
      <c r="W710" s="10">
        <v>0.99397625472475026</v>
      </c>
      <c r="X710">
        <v>173790.31076078454</v>
      </c>
      <c r="Y710">
        <v>185797.99728049705</v>
      </c>
      <c r="Z710">
        <v>245068.64558055435</v>
      </c>
      <c r="AA710">
        <v>175146.30421875289</v>
      </c>
      <c r="AB710">
        <v>196519.68039245741</v>
      </c>
      <c r="AC710">
        <v>170960.2969579628</v>
      </c>
      <c r="AD710">
        <v>259762.39070981735</v>
      </c>
      <c r="AE710">
        <v>184625.29489520536</v>
      </c>
      <c r="AF710">
        <v>237253.89815378017</v>
      </c>
      <c r="AG710">
        <v>199034.30225571859</v>
      </c>
      <c r="AH710">
        <v>192272.63098892526</v>
      </c>
      <c r="AI710">
        <v>226897.58168971955</v>
      </c>
      <c r="AJ710">
        <v>218397.89378345938</v>
      </c>
      <c r="AK710">
        <v>220264.89527484099</v>
      </c>
      <c r="AL710">
        <v>253113.5328457487</v>
      </c>
      <c r="AM710">
        <v>381165.47349153995</v>
      </c>
      <c r="AN710">
        <v>163857.01295152743</v>
      </c>
      <c r="AO710">
        <v>270842.95946261572</v>
      </c>
      <c r="AP710">
        <v>344084.21130711655</v>
      </c>
      <c r="AQ710">
        <v>369361.51995464211</v>
      </c>
      <c r="AR710">
        <v>216527.7237151243</v>
      </c>
      <c r="AS710">
        <v>730249.93230808398</v>
      </c>
      <c r="AT710">
        <v>208730.4304910152</v>
      </c>
      <c r="AU710">
        <v>246497.5278278224</v>
      </c>
      <c r="AV710">
        <v>227225.00193449884</v>
      </c>
      <c r="AW710">
        <v>248027.39539492366</v>
      </c>
      <c r="AX710">
        <v>206681.79417367527</v>
      </c>
      <c r="AY710">
        <v>218929.64728174085</v>
      </c>
      <c r="AZ710">
        <v>235607.1619541113</v>
      </c>
      <c r="BA710">
        <v>262249.29027053743</v>
      </c>
      <c r="BB710">
        <v>273091.486229576</v>
      </c>
      <c r="BC710">
        <v>271462.98173919786</v>
      </c>
      <c r="BD710">
        <v>238111.20018229971</v>
      </c>
      <c r="BE710">
        <v>278337.76934628893</v>
      </c>
      <c r="BF710">
        <v>276893.5031911413</v>
      </c>
      <c r="BG710">
        <v>176819.60448935765</v>
      </c>
      <c r="BH710">
        <v>171632.19769332028</v>
      </c>
      <c r="BI710">
        <v>208138.37053003663</v>
      </c>
      <c r="BJ710">
        <v>228227.59915270522</v>
      </c>
      <c r="BK710">
        <v>211633.92815632632</v>
      </c>
      <c r="BL710">
        <v>140808.39745080666</v>
      </c>
      <c r="BM710">
        <v>183627.05403068403</v>
      </c>
      <c r="BN710">
        <v>139305.21918546211</v>
      </c>
      <c r="BO710">
        <v>186313.00386676271</v>
      </c>
      <c r="BP710">
        <v>152531.71086461912</v>
      </c>
      <c r="BQ710">
        <v>282607.21480929531</v>
      </c>
      <c r="BR710">
        <v>262248.96482435858</v>
      </c>
      <c r="BS710">
        <v>268265.65645864641</v>
      </c>
      <c r="BT710">
        <v>161045.55830419355</v>
      </c>
      <c r="BU710">
        <v>247795.32307772321</v>
      </c>
      <c r="BV710">
        <v>191086.12018967586</v>
      </c>
      <c r="BW710">
        <v>256605.51781305534</v>
      </c>
      <c r="BX710">
        <v>202345.64784478411</v>
      </c>
      <c r="BY710">
        <v>251479.68110969948</v>
      </c>
      <c r="BZ710">
        <v>183884.68276521086</v>
      </c>
      <c r="CA710">
        <v>140627.91966407144</v>
      </c>
      <c r="CB710">
        <v>141509.09991827433</v>
      </c>
      <c r="CC710">
        <v>151287.60922645833</v>
      </c>
      <c r="CD710">
        <v>188606.85726958304</v>
      </c>
      <c r="CE710">
        <v>151999.46265338454</v>
      </c>
      <c r="CF710">
        <v>148471.09476810155</v>
      </c>
      <c r="CG710">
        <v>174018.12612591704</v>
      </c>
      <c r="CH710">
        <v>158580.6544284983</v>
      </c>
      <c r="CI710">
        <v>143688.83781749193</v>
      </c>
      <c r="CJ710">
        <v>197512.62892025639</v>
      </c>
      <c r="CK710">
        <v>236479.64932594934</v>
      </c>
      <c r="CL710">
        <v>207179.48365039955</v>
      </c>
      <c r="CM710">
        <v>209562.91597627153</v>
      </c>
      <c r="CN710">
        <v>202506.48737592032</v>
      </c>
      <c r="CO710">
        <v>206820.06533185713</v>
      </c>
      <c r="CP710">
        <v>207187.53352202199</v>
      </c>
      <c r="CQ710">
        <v>194677.01342633404</v>
      </c>
      <c r="CR710">
        <v>191295.56547251111</v>
      </c>
      <c r="CS710">
        <v>200616.67908083129</v>
      </c>
      <c r="CT710">
        <v>195049.52382930211</v>
      </c>
      <c r="CU710">
        <v>185743.77548592584</v>
      </c>
    </row>
    <row r="711" spans="1:99" x14ac:dyDescent="0.25">
      <c r="A711" t="s">
        <v>3272</v>
      </c>
      <c r="B711">
        <v>359.18499741775423</v>
      </c>
      <c r="C711">
        <v>7.5987484637601836</v>
      </c>
      <c r="D711" t="s">
        <v>2044</v>
      </c>
      <c r="E711" t="s">
        <v>2045</v>
      </c>
      <c r="F711">
        <v>6</v>
      </c>
      <c r="G711" t="s">
        <v>1934</v>
      </c>
      <c r="H711" t="s">
        <v>1689</v>
      </c>
      <c r="I711">
        <v>4199159</v>
      </c>
      <c r="J711" s="2">
        <v>0.63677403372836472</v>
      </c>
      <c r="K711" s="1">
        <v>1</v>
      </c>
      <c r="L711" s="2">
        <v>0.43704551684137771</v>
      </c>
      <c r="M711" s="2">
        <v>0.27142597848628391</v>
      </c>
      <c r="N711" s="1">
        <v>1.0571198045341557</v>
      </c>
      <c r="O711" s="2">
        <v>0.59180394955403559</v>
      </c>
      <c r="P711" s="2">
        <v>0.2515448928659782</v>
      </c>
      <c r="Q711" s="1">
        <v>0.78266816859872113</v>
      </c>
      <c r="R711" s="2">
        <v>0.47474344775530375</v>
      </c>
      <c r="S711" s="2">
        <v>0.66141777936318913</v>
      </c>
      <c r="T711" s="2">
        <v>0.73006713465962891</v>
      </c>
      <c r="U711" s="2">
        <v>0.41832369291025001</v>
      </c>
      <c r="V711" s="2">
        <v>0.47478802743847354</v>
      </c>
      <c r="W711" s="9">
        <v>0.49659838585893518</v>
      </c>
      <c r="X711">
        <v>1514282.9642770563</v>
      </c>
      <c r="Y711">
        <v>1622545.2678599537</v>
      </c>
      <c r="Z711">
        <v>2984526.7085900861</v>
      </c>
      <c r="AA711">
        <v>2177436.9199569384</v>
      </c>
      <c r="AB711">
        <v>1592200.3291773852</v>
      </c>
      <c r="AC711">
        <v>2826451.7943393141</v>
      </c>
      <c r="AD711">
        <v>4199158.891535325</v>
      </c>
      <c r="AE711">
        <v>3269282.8756338549</v>
      </c>
      <c r="AF711">
        <v>2605595.593169549</v>
      </c>
      <c r="AG711">
        <v>2632481.2020886126</v>
      </c>
      <c r="AH711">
        <v>1067166.493385084</v>
      </c>
      <c r="AI711">
        <v>1287650.2628040903</v>
      </c>
      <c r="AJ711">
        <v>1186831.6488735098</v>
      </c>
      <c r="AK711">
        <v>1430490.6560999055</v>
      </c>
      <c r="AL711">
        <v>1816475.9964922934</v>
      </c>
      <c r="AM711">
        <v>718982.99986538861</v>
      </c>
      <c r="AN711">
        <v>675114.13195105619</v>
      </c>
      <c r="AO711">
        <v>899853.27776202478</v>
      </c>
      <c r="AP711">
        <v>895485.51801791857</v>
      </c>
      <c r="AQ711">
        <v>1026615.7502874432</v>
      </c>
      <c r="AR711">
        <v>2946807.0038151154</v>
      </c>
      <c r="AS711">
        <v>3669778.3301825863</v>
      </c>
      <c r="AT711">
        <v>4039488.3112250189</v>
      </c>
      <c r="AU711">
        <v>2915161.7920496874</v>
      </c>
      <c r="AV711">
        <v>2848975.1501075937</v>
      </c>
      <c r="AW711">
        <v>2101597.03958786</v>
      </c>
      <c r="AX711">
        <v>1940652.1264673003</v>
      </c>
      <c r="AY711">
        <v>1439787.6057161521</v>
      </c>
      <c r="AZ711">
        <v>1797302.5632064189</v>
      </c>
      <c r="BA711">
        <v>1913133.8704625322</v>
      </c>
      <c r="BB711">
        <v>799411.07238431054</v>
      </c>
      <c r="BC711">
        <v>1009356.6918696173</v>
      </c>
      <c r="BD711">
        <v>635849.66946926957</v>
      </c>
      <c r="BE711">
        <v>411415.27646487323</v>
      </c>
      <c r="BF711">
        <v>1051206.6540952129</v>
      </c>
      <c r="BG711">
        <v>1758697.8909004803</v>
      </c>
      <c r="BH711">
        <v>2655539.3076348198</v>
      </c>
      <c r="BI711">
        <v>3249666.8895374038</v>
      </c>
      <c r="BJ711">
        <v>2657609.7703143558</v>
      </c>
      <c r="BK711">
        <v>1835647.6036417224</v>
      </c>
      <c r="BL711">
        <v>1231271.8436673773</v>
      </c>
      <c r="BM711">
        <v>1501755.714245186</v>
      </c>
      <c r="BN711">
        <v>1183703.4373819679</v>
      </c>
      <c r="BO711">
        <v>1426560.7369334316</v>
      </c>
      <c r="BP711">
        <v>2030884.16882437</v>
      </c>
      <c r="BQ711">
        <v>2202076.7839846518</v>
      </c>
      <c r="BR711">
        <v>2415239.6125421976</v>
      </c>
      <c r="BS711">
        <v>1994450.3433437918</v>
      </c>
      <c r="BT711">
        <v>1630322.2086576733</v>
      </c>
      <c r="BU711">
        <v>2031693.8117585306</v>
      </c>
      <c r="BV711">
        <v>1860047.6662963643</v>
      </c>
      <c r="BW711">
        <v>2423414.965835535</v>
      </c>
      <c r="BX711">
        <v>2289368.3725412702</v>
      </c>
      <c r="BY711">
        <v>2157937.0363126704</v>
      </c>
      <c r="BZ711">
        <v>2609343.1201317459</v>
      </c>
      <c r="CA711">
        <v>1327003.4589839298</v>
      </c>
      <c r="CB711">
        <v>1363339.8419285575</v>
      </c>
      <c r="CC711">
        <v>1128202.6171878024</v>
      </c>
      <c r="CD711">
        <v>1285491.9200250008</v>
      </c>
      <c r="CE711">
        <v>1393771.683382781</v>
      </c>
      <c r="CF711">
        <v>1976186.9125016944</v>
      </c>
      <c r="CG711">
        <v>1205420.012045776</v>
      </c>
      <c r="CH711">
        <v>877046.10577261518</v>
      </c>
      <c r="CI711">
        <v>1306716.5470400788</v>
      </c>
      <c r="CJ711">
        <v>2009498.7785893593</v>
      </c>
      <c r="CK711">
        <v>1530086.3616775209</v>
      </c>
      <c r="CL711">
        <v>1579588.9911238074</v>
      </c>
      <c r="CM711">
        <v>1555272.1930421803</v>
      </c>
      <c r="CN711">
        <v>1140416.7850592791</v>
      </c>
      <c r="CO711">
        <v>1580461.3887950056</v>
      </c>
      <c r="CP711">
        <v>1847163.1433837474</v>
      </c>
      <c r="CQ711">
        <v>1579617.5015006093</v>
      </c>
      <c r="CR711">
        <v>1673884.224154888</v>
      </c>
      <c r="CS711">
        <v>1680001.6482522562</v>
      </c>
      <c r="CT711">
        <v>1314148.287193547</v>
      </c>
      <c r="CU711">
        <v>1356924.2223011889</v>
      </c>
    </row>
    <row r="712" spans="1:99" x14ac:dyDescent="0.25">
      <c r="A712" t="s">
        <v>3254</v>
      </c>
      <c r="B712">
        <v>341.2316232290371</v>
      </c>
      <c r="C712">
        <v>7.5592069508116833</v>
      </c>
      <c r="D712" t="s">
        <v>2017</v>
      </c>
      <c r="E712" t="s">
        <v>2018</v>
      </c>
      <c r="F712">
        <v>6</v>
      </c>
      <c r="G712" t="s">
        <v>1934</v>
      </c>
      <c r="H712" t="s">
        <v>1689</v>
      </c>
      <c r="I712">
        <v>3464497</v>
      </c>
      <c r="J712" s="1">
        <v>1.2522084313210318</v>
      </c>
      <c r="K712" s="1">
        <v>1</v>
      </c>
      <c r="L712" s="1">
        <v>0.87065216039549997</v>
      </c>
      <c r="M712" s="1">
        <v>0.97898881234671198</v>
      </c>
      <c r="N712" s="1">
        <v>1.2695768483278431</v>
      </c>
      <c r="O712" s="1">
        <v>0.84495190204496029</v>
      </c>
      <c r="P712" s="1">
        <v>0.95355073917443522</v>
      </c>
      <c r="Q712" s="1">
        <v>0.9842191868941913</v>
      </c>
      <c r="R712" s="2">
        <v>0.74629878044179987</v>
      </c>
      <c r="S712" s="1">
        <v>1.6320284164669647</v>
      </c>
      <c r="T712" s="1">
        <v>0.92830612379650113</v>
      </c>
      <c r="U712" s="1">
        <v>0.87880012810967845</v>
      </c>
      <c r="V712" s="1">
        <v>1.039268244944902</v>
      </c>
      <c r="W712" s="10">
        <v>1.0615186985173584</v>
      </c>
      <c r="X712">
        <v>1710933.4614046281</v>
      </c>
      <c r="Y712">
        <v>1183212.9092681359</v>
      </c>
      <c r="Z712">
        <v>3187057.8557949457</v>
      </c>
      <c r="AA712">
        <v>809377.34132412658</v>
      </c>
      <c r="AB712">
        <v>977120.97926905809</v>
      </c>
      <c r="AC712">
        <v>1406572.6602513557</v>
      </c>
      <c r="AD712">
        <v>1464717.638586188</v>
      </c>
      <c r="AE712">
        <v>1188698.8568790359</v>
      </c>
      <c r="AF712">
        <v>1185886.8648324576</v>
      </c>
      <c r="AG712">
        <v>1037185.4493060823</v>
      </c>
      <c r="AH712">
        <v>1089294.5255943392</v>
      </c>
      <c r="AI712">
        <v>1195008.7120960627</v>
      </c>
      <c r="AJ712">
        <v>1220627.7359077579</v>
      </c>
      <c r="AK712">
        <v>987493.39067812834</v>
      </c>
      <c r="AL712">
        <v>977936.67835079681</v>
      </c>
      <c r="AM712">
        <v>1480618.0687312218</v>
      </c>
      <c r="AN712">
        <v>705420.8791809011</v>
      </c>
      <c r="AO712">
        <v>1287184.4525488566</v>
      </c>
      <c r="AP712">
        <v>1347018.4504842376</v>
      </c>
      <c r="AQ712">
        <v>1330805.0353296327</v>
      </c>
      <c r="AR712">
        <v>980337.31428109098</v>
      </c>
      <c r="AS712">
        <v>3254828.8945052433</v>
      </c>
      <c r="AT712">
        <v>1303913.9295410498</v>
      </c>
      <c r="AU712">
        <v>1222881.9246890531</v>
      </c>
      <c r="AV712">
        <v>1214867.3157323305</v>
      </c>
      <c r="AW712">
        <v>1005441.7152424409</v>
      </c>
      <c r="AX712">
        <v>1173331.7967394004</v>
      </c>
      <c r="AY712">
        <v>905836.76893328968</v>
      </c>
      <c r="AZ712">
        <v>1022297.1511568702</v>
      </c>
      <c r="BA712">
        <v>1201977.3075474848</v>
      </c>
      <c r="BB712">
        <v>1153517.0402423108</v>
      </c>
      <c r="BC712">
        <v>1134281.2784829296</v>
      </c>
      <c r="BD712">
        <v>1324112.3559574792</v>
      </c>
      <c r="BE712">
        <v>1240648.8255355007</v>
      </c>
      <c r="BF712">
        <v>1138658.4086405409</v>
      </c>
      <c r="BG712">
        <v>968818.74878461438</v>
      </c>
      <c r="BH712">
        <v>1094504.9925804152</v>
      </c>
      <c r="BI712">
        <v>1570350.9731674066</v>
      </c>
      <c r="BJ712">
        <v>1511049.000938344</v>
      </c>
      <c r="BK712">
        <v>1039185.9355962477</v>
      </c>
      <c r="BL712">
        <v>954235.88165286859</v>
      </c>
      <c r="BM712">
        <v>1142108.3010708159</v>
      </c>
      <c r="BN712">
        <v>927888.96393193619</v>
      </c>
      <c r="BO712">
        <v>931647.04942694772</v>
      </c>
      <c r="BP712">
        <v>733160.91631116974</v>
      </c>
      <c r="BQ712">
        <v>1813627.3674413194</v>
      </c>
      <c r="BR712">
        <v>2017250.2667500922</v>
      </c>
      <c r="BS712">
        <v>3464497.1874710401</v>
      </c>
      <c r="BT712">
        <v>1364013.3650989109</v>
      </c>
      <c r="BU712">
        <v>1594746.6744508883</v>
      </c>
      <c r="BV712">
        <v>1317401.4380409762</v>
      </c>
      <c r="BW712">
        <v>1181615.6816870796</v>
      </c>
      <c r="BX712">
        <v>1313775.2632483887</v>
      </c>
      <c r="BY712">
        <v>1315422.4887353345</v>
      </c>
      <c r="BZ712">
        <v>704389.56694457342</v>
      </c>
      <c r="CA712">
        <v>1161156.6023209251</v>
      </c>
      <c r="CB712">
        <v>1107274.7046215024</v>
      </c>
      <c r="CC712">
        <v>1079009.7781235804</v>
      </c>
      <c r="CD712">
        <v>1139547.3574724211</v>
      </c>
      <c r="CE712">
        <v>1034566.7820912338</v>
      </c>
      <c r="CF712">
        <v>1289652.0505044062</v>
      </c>
      <c r="CG712">
        <v>1093785.1880081582</v>
      </c>
      <c r="CH712">
        <v>907764.21595333365</v>
      </c>
      <c r="CI712">
        <v>1469551.9421678521</v>
      </c>
      <c r="CJ712">
        <v>1769032.8700235146</v>
      </c>
      <c r="CK712">
        <v>1800177.4344801963</v>
      </c>
      <c r="CL712">
        <v>1310848.6441448983</v>
      </c>
      <c r="CM712">
        <v>1257813.1276451061</v>
      </c>
      <c r="CN712">
        <v>1123801.3284509487</v>
      </c>
      <c r="CO712">
        <v>1302601.6982137919</v>
      </c>
      <c r="CP712">
        <v>1291189.0390115962</v>
      </c>
      <c r="CQ712">
        <v>1164538.5092083768</v>
      </c>
      <c r="CR712">
        <v>1068019.2845868671</v>
      </c>
      <c r="CS712">
        <v>1131295.9976268341</v>
      </c>
      <c r="CT712">
        <v>1378408.1540453117</v>
      </c>
      <c r="CU712">
        <v>1509524.781366739</v>
      </c>
    </row>
    <row r="713" spans="1:99" x14ac:dyDescent="0.25">
      <c r="A713" t="s">
        <v>3264</v>
      </c>
      <c r="B713">
        <v>313.20008506848887</v>
      </c>
      <c r="C713">
        <v>7.600259427671066</v>
      </c>
      <c r="D713" t="s">
        <v>2032</v>
      </c>
      <c r="E713" t="s">
        <v>2033</v>
      </c>
      <c r="F713">
        <v>6</v>
      </c>
      <c r="G713" t="s">
        <v>1934</v>
      </c>
      <c r="H713" t="s">
        <v>1689</v>
      </c>
      <c r="I713">
        <v>1661001</v>
      </c>
      <c r="J713" s="1">
        <v>0.94801218091720285</v>
      </c>
      <c r="K713" s="1">
        <v>1</v>
      </c>
      <c r="L713" s="1">
        <v>0.86258735344557669</v>
      </c>
      <c r="M713" s="1">
        <v>0.90911441856514885</v>
      </c>
      <c r="N713" s="1">
        <v>1.1649634023438495</v>
      </c>
      <c r="O713" s="1">
        <v>0.95107611173013085</v>
      </c>
      <c r="P713" s="1">
        <v>0.90410591168541321</v>
      </c>
      <c r="Q713" s="1">
        <v>1.0355748762636172</v>
      </c>
      <c r="R713" s="2">
        <v>0.65950413539085806</v>
      </c>
      <c r="S713" s="2">
        <v>1.5578122290041565</v>
      </c>
      <c r="T713" s="1">
        <v>0.7843647742224612</v>
      </c>
      <c r="U713" s="2">
        <v>0.63516527468332684</v>
      </c>
      <c r="V713" s="1">
        <v>0.98992740208092933</v>
      </c>
      <c r="W713" s="9">
        <v>0.72635410446344317</v>
      </c>
      <c r="X713">
        <v>556541.76216797705</v>
      </c>
      <c r="Y713">
        <v>338817.22725927999</v>
      </c>
      <c r="Z713">
        <v>1124127.1252635836</v>
      </c>
      <c r="AA713">
        <v>629551.93374989217</v>
      </c>
      <c r="AB713">
        <v>875600.35302755353</v>
      </c>
      <c r="AC713">
        <v>663568.40221246844</v>
      </c>
      <c r="AD713">
        <v>783223.54432719538</v>
      </c>
      <c r="AE713">
        <v>821733.82784702862</v>
      </c>
      <c r="AF713">
        <v>804210.24460980156</v>
      </c>
      <c r="AG713">
        <v>645189.2064559838</v>
      </c>
      <c r="AH713">
        <v>487183.39978927909</v>
      </c>
      <c r="AI713">
        <v>535460.20309787232</v>
      </c>
      <c r="AJ713">
        <v>835031.2360850299</v>
      </c>
      <c r="AK713">
        <v>405460.4825770309</v>
      </c>
      <c r="AL713">
        <v>943899.9589823893</v>
      </c>
      <c r="AM713">
        <v>846718.71835539071</v>
      </c>
      <c r="AN713">
        <v>386065.4081295972</v>
      </c>
      <c r="AO713">
        <v>652869.66387821455</v>
      </c>
      <c r="AP713">
        <v>721703.45939057064</v>
      </c>
      <c r="AQ713">
        <v>772662.17985215585</v>
      </c>
      <c r="AR713">
        <v>778202.05300127226</v>
      </c>
      <c r="AS713">
        <v>1255667.0332943578</v>
      </c>
      <c r="AT713">
        <v>752642.58801366074</v>
      </c>
      <c r="AU713">
        <v>701247.75064834533</v>
      </c>
      <c r="AV713">
        <v>843487.39534550579</v>
      </c>
      <c r="AW713">
        <v>955848.97396573809</v>
      </c>
      <c r="AX713">
        <v>686186.85515361372</v>
      </c>
      <c r="AY713">
        <v>630596.32782561658</v>
      </c>
      <c r="AZ713">
        <v>665696.58702358219</v>
      </c>
      <c r="BA713">
        <v>597701.12315816188</v>
      </c>
      <c r="BB713">
        <v>855705.28621997917</v>
      </c>
      <c r="BC713">
        <v>597761.20272617415</v>
      </c>
      <c r="BD713">
        <v>560036.1005904898</v>
      </c>
      <c r="BE713">
        <v>595838.90356191981</v>
      </c>
      <c r="BF713">
        <v>752056.68243734434</v>
      </c>
      <c r="BG713">
        <v>561750.40913142241</v>
      </c>
      <c r="BH713">
        <v>699933.6919495014</v>
      </c>
      <c r="BI713">
        <v>960849.42360254866</v>
      </c>
      <c r="BJ713">
        <v>1011328.6846471028</v>
      </c>
      <c r="BK713">
        <v>616327.74597475433</v>
      </c>
      <c r="BL713">
        <v>384801.78625811258</v>
      </c>
      <c r="BM713">
        <v>606542.09856173163</v>
      </c>
      <c r="BN713">
        <v>373317.48288957274</v>
      </c>
      <c r="BO713">
        <v>583310.36264566425</v>
      </c>
      <c r="BP713">
        <v>504015.33090481651</v>
      </c>
      <c r="BQ713">
        <v>1134897.2589843767</v>
      </c>
      <c r="BR713">
        <v>1051508.0344306999</v>
      </c>
      <c r="BS713">
        <v>1661000.6340758654</v>
      </c>
      <c r="BT713">
        <v>1063193.7488701695</v>
      </c>
      <c r="BU713">
        <v>881229.70637179306</v>
      </c>
      <c r="BV713">
        <v>491643.47123069252</v>
      </c>
      <c r="BW713">
        <v>697848.54719078599</v>
      </c>
      <c r="BX713">
        <v>499256.70922373317</v>
      </c>
      <c r="BY713">
        <v>771287.89391978399</v>
      </c>
      <c r="BZ713">
        <v>456172.95847302995</v>
      </c>
      <c r="CA713">
        <v>537653.47125880886</v>
      </c>
      <c r="CB713">
        <v>548983.51765779499</v>
      </c>
      <c r="CC713">
        <v>263208.6677894243</v>
      </c>
      <c r="CD713">
        <v>491403.54475699161</v>
      </c>
      <c r="CE713">
        <v>520247.79561357287</v>
      </c>
      <c r="CF713">
        <v>638054.75491843279</v>
      </c>
      <c r="CG713">
        <v>750600.96093729383</v>
      </c>
      <c r="CH713">
        <v>587911.97091096558</v>
      </c>
      <c r="CI713">
        <v>813086.42560985161</v>
      </c>
      <c r="CJ713">
        <v>890821.94718678098</v>
      </c>
      <c r="CK713">
        <v>16703.297690729745</v>
      </c>
      <c r="CL713">
        <v>581744.98505310528</v>
      </c>
      <c r="CM713">
        <v>497947.46730790101</v>
      </c>
      <c r="CN713">
        <v>415997.43442214647</v>
      </c>
      <c r="CO713">
        <v>678146.92476126296</v>
      </c>
      <c r="CP713">
        <v>803192.63879760751</v>
      </c>
      <c r="CQ713">
        <v>453698.29015205242</v>
      </c>
      <c r="CR713">
        <v>603187.6550751063</v>
      </c>
      <c r="CS713">
        <v>662237.38989974768</v>
      </c>
      <c r="CT713">
        <v>655595.94441068778</v>
      </c>
      <c r="CU713">
        <v>585144.00884595281</v>
      </c>
    </row>
    <row r="714" spans="1:99" x14ac:dyDescent="0.25">
      <c r="A714" t="s">
        <v>3265</v>
      </c>
      <c r="B714">
        <v>325.20006879304367</v>
      </c>
      <c r="C714">
        <v>7.6295571032865492</v>
      </c>
      <c r="D714" t="s">
        <v>2034</v>
      </c>
      <c r="E714" t="s">
        <v>2035</v>
      </c>
      <c r="F714">
        <v>6</v>
      </c>
      <c r="G714" t="s">
        <v>1934</v>
      </c>
      <c r="H714" t="s">
        <v>1689</v>
      </c>
      <c r="I714">
        <v>1606300</v>
      </c>
      <c r="J714" s="2">
        <v>0.68599367772346853</v>
      </c>
      <c r="K714" s="1">
        <v>1</v>
      </c>
      <c r="L714" s="2">
        <v>0.50255179508138537</v>
      </c>
      <c r="M714" s="2">
        <v>0.4759731767600654</v>
      </c>
      <c r="N714" s="1">
        <v>1.1607263364759228</v>
      </c>
      <c r="O714" s="2">
        <v>0.56162107985768739</v>
      </c>
      <c r="P714" s="2">
        <v>0.44092211962169608</v>
      </c>
      <c r="Q714" s="1">
        <v>0.83632816389804221</v>
      </c>
      <c r="R714" s="2">
        <v>0.51636206029204212</v>
      </c>
      <c r="S714" s="2">
        <v>0.7360491170830683</v>
      </c>
      <c r="T714" s="2">
        <v>0.72148529358156999</v>
      </c>
      <c r="U714" s="2">
        <v>0.41194427704327014</v>
      </c>
      <c r="V714" s="2">
        <v>0.48006826024709848</v>
      </c>
      <c r="W714" s="9">
        <v>0.71160350975070619</v>
      </c>
      <c r="X714">
        <v>574694.16972456733</v>
      </c>
      <c r="Y714">
        <v>674056.44597852766</v>
      </c>
      <c r="Z714">
        <v>1028295.5773140416</v>
      </c>
      <c r="AA714">
        <v>649518.16116104578</v>
      </c>
      <c r="AB714">
        <v>690257.65773776616</v>
      </c>
      <c r="AC714">
        <v>921175.85750990966</v>
      </c>
      <c r="AD714">
        <v>1301789.3997524465</v>
      </c>
      <c r="AE714">
        <v>1048622.2201690993</v>
      </c>
      <c r="AF714">
        <v>1019466.3023985985</v>
      </c>
      <c r="AG714">
        <v>981330.10557060374</v>
      </c>
      <c r="AH714">
        <v>350273.02377620747</v>
      </c>
      <c r="AI714">
        <v>762995.7624403378</v>
      </c>
      <c r="AJ714">
        <v>428291.00086118706</v>
      </c>
      <c r="AK714">
        <v>536074.7337350595</v>
      </c>
      <c r="AL714">
        <v>572011.46515347797</v>
      </c>
      <c r="AM714">
        <v>627167.28319703427</v>
      </c>
      <c r="AN714">
        <v>202986.96069696319</v>
      </c>
      <c r="AO714">
        <v>416897.07289054361</v>
      </c>
      <c r="AP714">
        <v>542734.92828000616</v>
      </c>
      <c r="AQ714">
        <v>719727.06196818082</v>
      </c>
      <c r="AR714">
        <v>1037005.6893388662</v>
      </c>
      <c r="AS714">
        <v>1413182.1957609674</v>
      </c>
      <c r="AT714">
        <v>1428435.5428774294</v>
      </c>
      <c r="AU714">
        <v>1028478.539723138</v>
      </c>
      <c r="AV714">
        <v>1212692.8640953978</v>
      </c>
      <c r="AW714">
        <v>690226.6722861384</v>
      </c>
      <c r="AX714">
        <v>527889.45654304675</v>
      </c>
      <c r="AY714">
        <v>476192.23882317427</v>
      </c>
      <c r="AZ714">
        <v>450355.27785977448</v>
      </c>
      <c r="BA714">
        <v>816418.28563085396</v>
      </c>
      <c r="BB714">
        <v>427953.38601994404</v>
      </c>
      <c r="BC714">
        <v>440156.61084497726</v>
      </c>
      <c r="BD714">
        <v>375950.95413606998</v>
      </c>
      <c r="BE714">
        <v>551263.20775978803</v>
      </c>
      <c r="BF714">
        <v>529386.51944935252</v>
      </c>
      <c r="BG714">
        <v>674936.22764660872</v>
      </c>
      <c r="BH714">
        <v>895405.7223538371</v>
      </c>
      <c r="BI714">
        <v>1171435.309117374</v>
      </c>
      <c r="BJ714">
        <v>871543.89635816799</v>
      </c>
      <c r="BK714">
        <v>796121.97876677033</v>
      </c>
      <c r="BL714">
        <v>490066.39799956349</v>
      </c>
      <c r="BM714">
        <v>515144.70428434014</v>
      </c>
      <c r="BN714">
        <v>301222.08419916232</v>
      </c>
      <c r="BO714">
        <v>819039.95476507058</v>
      </c>
      <c r="BP714">
        <v>596985.86446790921</v>
      </c>
      <c r="BQ714">
        <v>834033.43769636215</v>
      </c>
      <c r="BR714">
        <v>826912.38346718752</v>
      </c>
      <c r="BS714">
        <v>1000561.717941694</v>
      </c>
      <c r="BT714">
        <v>422888.05091261299</v>
      </c>
      <c r="BU714">
        <v>796337.91375429532</v>
      </c>
      <c r="BV714">
        <v>497992.40192341123</v>
      </c>
      <c r="BW714">
        <v>760597.99441575294</v>
      </c>
      <c r="BX714">
        <v>960257.73083870299</v>
      </c>
      <c r="BY714">
        <v>748641.44595536042</v>
      </c>
      <c r="BZ714">
        <v>836457.86229980551</v>
      </c>
      <c r="CA714">
        <v>436588.27426315233</v>
      </c>
      <c r="CB714">
        <v>380879.72350640577</v>
      </c>
      <c r="CC714">
        <v>418680.14923382836</v>
      </c>
      <c r="CD714">
        <v>572567.56674204278</v>
      </c>
      <c r="CE714">
        <v>363212.65422053251</v>
      </c>
      <c r="CF714">
        <v>650732.3820745846</v>
      </c>
      <c r="CG714">
        <v>475295.37344670715</v>
      </c>
      <c r="CH714">
        <v>343346.87168154679</v>
      </c>
      <c r="CI714">
        <v>367371.49464737566</v>
      </c>
      <c r="CJ714">
        <v>694358.0373689176</v>
      </c>
      <c r="CK714">
        <v>1606299.8167637719</v>
      </c>
      <c r="CL714">
        <v>489393.35475127882</v>
      </c>
      <c r="CM714">
        <v>536829.28035720228</v>
      </c>
      <c r="CN714">
        <v>721357.7581068388</v>
      </c>
      <c r="CO714">
        <v>357142.61546117254</v>
      </c>
      <c r="CP714">
        <v>644284.12397949351</v>
      </c>
      <c r="CQ714">
        <v>750582.87579333829</v>
      </c>
      <c r="CR714">
        <v>860325.439208108</v>
      </c>
      <c r="CS714">
        <v>1042705.5624074137</v>
      </c>
      <c r="CT714">
        <v>847245.23980415799</v>
      </c>
      <c r="CU714">
        <v>819062.88861085183</v>
      </c>
    </row>
    <row r="715" spans="1:99" x14ac:dyDescent="0.25">
      <c r="A715" t="s">
        <v>3244</v>
      </c>
      <c r="B715">
        <v>359.20527464543488</v>
      </c>
      <c r="C715">
        <v>9.286811131606866</v>
      </c>
      <c r="D715" t="s">
        <v>2001</v>
      </c>
      <c r="E715" t="s">
        <v>2002</v>
      </c>
      <c r="F715">
        <v>6</v>
      </c>
      <c r="G715" t="s">
        <v>1934</v>
      </c>
      <c r="H715" t="s">
        <v>1689</v>
      </c>
      <c r="I715">
        <v>613814</v>
      </c>
      <c r="J715" s="1">
        <v>1.2118210088863963</v>
      </c>
      <c r="K715" s="1">
        <v>1</v>
      </c>
      <c r="L715" s="2">
        <v>0.73226366535239362</v>
      </c>
      <c r="M715" s="1">
        <v>1.1082916318665512</v>
      </c>
      <c r="N715" s="1">
        <v>1.4643852717599635</v>
      </c>
      <c r="O715" s="1">
        <v>0.81650113106776356</v>
      </c>
      <c r="P715" s="1">
        <v>0.98483379304009711</v>
      </c>
      <c r="Q715" s="1">
        <v>1.1913516662407742</v>
      </c>
      <c r="R715" s="1">
        <v>0.86910328524321423</v>
      </c>
      <c r="S715" s="1">
        <v>1.5002992253229641</v>
      </c>
      <c r="T715" s="1">
        <v>1.1450867406051821</v>
      </c>
      <c r="U715" s="1">
        <v>0.98747000897263659</v>
      </c>
      <c r="V715" s="1">
        <v>0.92198151849876842</v>
      </c>
      <c r="W715" s="10">
        <v>1.0113905414866358</v>
      </c>
      <c r="X715">
        <v>211408.3941878005</v>
      </c>
      <c r="Y715">
        <v>177802.86781747738</v>
      </c>
      <c r="Z715">
        <v>391243.05809659598</v>
      </c>
      <c r="AA715">
        <v>137748.28425791382</v>
      </c>
      <c r="AB715">
        <v>200930.71625400591</v>
      </c>
      <c r="AC715">
        <v>139274.6776609573</v>
      </c>
      <c r="AD715">
        <v>235511.41253728743</v>
      </c>
      <c r="AE715">
        <v>182751.10423149314</v>
      </c>
      <c r="AF715">
        <v>161786.59557285113</v>
      </c>
      <c r="AG715">
        <v>204189.92399236962</v>
      </c>
      <c r="AH715">
        <v>114414.36823571447</v>
      </c>
      <c r="AI715">
        <v>149656.34545874936</v>
      </c>
      <c r="AJ715">
        <v>122527.40535711806</v>
      </c>
      <c r="AK715">
        <v>129925.40223096895</v>
      </c>
      <c r="AL715">
        <v>159732.01593059974</v>
      </c>
      <c r="AM715">
        <v>208396.79849724044</v>
      </c>
      <c r="AN715">
        <v>119494.94605176816</v>
      </c>
      <c r="AO715">
        <v>249056.14775096744</v>
      </c>
      <c r="AP715">
        <v>211168.10189379507</v>
      </c>
      <c r="AQ715">
        <v>235406.52694084105</v>
      </c>
      <c r="AR715">
        <v>174330.87140105283</v>
      </c>
      <c r="AS715">
        <v>613813.7836055872</v>
      </c>
      <c r="AT715">
        <v>197104.67528863574</v>
      </c>
      <c r="AU715">
        <v>174091.62451265205</v>
      </c>
      <c r="AV715">
        <v>193038.92623463291</v>
      </c>
      <c r="AW715">
        <v>135779.01777280797</v>
      </c>
      <c r="AX715">
        <v>171124.39179450937</v>
      </c>
      <c r="AY715">
        <v>162213.11399573917</v>
      </c>
      <c r="AZ715">
        <v>134592.94265188422</v>
      </c>
      <c r="BA715">
        <v>150340.52581853422</v>
      </c>
      <c r="BB715">
        <v>181159.89804785667</v>
      </c>
      <c r="BC715">
        <v>211076.69945826079</v>
      </c>
      <c r="BD715">
        <v>157846.55601297016</v>
      </c>
      <c r="BE715">
        <v>172682.03714129579</v>
      </c>
      <c r="BF715">
        <v>186742.32321781933</v>
      </c>
      <c r="BG715">
        <v>190129.15384184479</v>
      </c>
      <c r="BH715">
        <v>233526.85442324897</v>
      </c>
      <c r="BI715">
        <v>244121.11466196686</v>
      </c>
      <c r="BJ715">
        <v>230274.19833054484</v>
      </c>
      <c r="BK715">
        <v>202178.28070649429</v>
      </c>
      <c r="BL715">
        <v>137090.70662073413</v>
      </c>
      <c r="BM715">
        <v>176724.98532889385</v>
      </c>
      <c r="BN715">
        <v>119434.09817110466</v>
      </c>
      <c r="BO715">
        <v>220813.50806326303</v>
      </c>
      <c r="BP715">
        <v>148565.50461618509</v>
      </c>
      <c r="BQ715">
        <v>200715.49089979427</v>
      </c>
      <c r="BR715">
        <v>245252.45941033371</v>
      </c>
      <c r="BS715">
        <v>418795.51199440047</v>
      </c>
      <c r="BT715">
        <v>191568.98328949162</v>
      </c>
      <c r="BU715">
        <v>329214.46408774989</v>
      </c>
      <c r="BV715">
        <v>203636.35690401142</v>
      </c>
      <c r="BW715">
        <v>230211.51885146776</v>
      </c>
      <c r="BX715">
        <v>206222.91869147803</v>
      </c>
      <c r="BY715">
        <v>228130.70750741495</v>
      </c>
      <c r="BZ715">
        <v>189301.80670830145</v>
      </c>
      <c r="CA715">
        <v>219989.24999840301</v>
      </c>
      <c r="CB715">
        <v>180362.51481314813</v>
      </c>
      <c r="CC715">
        <v>165723.40134202328</v>
      </c>
      <c r="CD715">
        <v>185663.50781262267</v>
      </c>
      <c r="CE715">
        <v>160203.42147875778</v>
      </c>
      <c r="CF715">
        <v>156888.93266590234</v>
      </c>
      <c r="CG715">
        <v>178366.50744635813</v>
      </c>
      <c r="CH715">
        <v>150880.06050363093</v>
      </c>
      <c r="CI715">
        <v>167398.60490894091</v>
      </c>
      <c r="CJ715">
        <v>197928.47085867691</v>
      </c>
      <c r="CK715">
        <v>260013.05974427969</v>
      </c>
      <c r="CL715">
        <v>176854.26890470897</v>
      </c>
      <c r="CM715">
        <v>175694.42216765246</v>
      </c>
      <c r="CN715">
        <v>185874.60013805257</v>
      </c>
      <c r="CO715">
        <v>187901.18072079588</v>
      </c>
      <c r="CP715">
        <v>169681.29562918565</v>
      </c>
      <c r="CQ715">
        <v>176938.30849426749</v>
      </c>
      <c r="CR715">
        <v>168660.48863834748</v>
      </c>
      <c r="CS715">
        <v>190015.28017947308</v>
      </c>
      <c r="CT715">
        <v>201151.68006083061</v>
      </c>
      <c r="CU715">
        <v>176968.6620491645</v>
      </c>
    </row>
    <row r="716" spans="1:99" x14ac:dyDescent="0.25">
      <c r="A716" t="s">
        <v>3270</v>
      </c>
      <c r="B716">
        <v>317.15871210986268</v>
      </c>
      <c r="C716">
        <v>10.990161810980901</v>
      </c>
      <c r="D716" t="s">
        <v>2042</v>
      </c>
      <c r="E716" t="s">
        <v>2043</v>
      </c>
      <c r="F716">
        <v>6</v>
      </c>
      <c r="G716" t="s">
        <v>1934</v>
      </c>
      <c r="H716" t="s">
        <v>1689</v>
      </c>
      <c r="I716">
        <v>253382</v>
      </c>
      <c r="J716" s="2">
        <v>0.73935358026039766</v>
      </c>
      <c r="K716" s="1">
        <v>1</v>
      </c>
      <c r="L716" s="1">
        <v>0.95985871050440541</v>
      </c>
      <c r="M716" s="2">
        <v>1.7514893042337114</v>
      </c>
      <c r="N716" s="1">
        <v>1.0839002341406154</v>
      </c>
      <c r="O716" s="1">
        <v>1.0796170725422476</v>
      </c>
      <c r="P716" s="2">
        <v>2.2129629630026235</v>
      </c>
      <c r="Q716" s="2">
        <v>0.73513539725290844</v>
      </c>
      <c r="R716" s="1">
        <v>0.81030776197485466</v>
      </c>
      <c r="S716" s="2">
        <v>0.61309758297319761</v>
      </c>
      <c r="T716" s="2">
        <v>0.70956035072533963</v>
      </c>
      <c r="U716" s="2">
        <v>0.47260740667315232</v>
      </c>
      <c r="V716" s="2">
        <v>0.41625691216091143</v>
      </c>
      <c r="W716" s="10">
        <v>0.95266412027940173</v>
      </c>
      <c r="X716">
        <v>75082.572387139211</v>
      </c>
      <c r="Y716">
        <v>48188.032110615568</v>
      </c>
      <c r="Z716">
        <v>74655.032667851512</v>
      </c>
      <c r="AA716">
        <v>82630.442413432873</v>
      </c>
      <c r="AB716">
        <v>70051.82139955445</v>
      </c>
      <c r="AC716">
        <v>99667.676623557112</v>
      </c>
      <c r="AD716">
        <v>98717.406217180673</v>
      </c>
      <c r="AE716">
        <v>98235.064817568651</v>
      </c>
      <c r="AF716">
        <v>102555.47945671744</v>
      </c>
      <c r="AG716">
        <v>75033.074025113601</v>
      </c>
      <c r="AH716">
        <v>76702.300256038448</v>
      </c>
      <c r="AI716">
        <v>91992.184070731761</v>
      </c>
      <c r="AJ716">
        <v>77269.475474199469</v>
      </c>
      <c r="AK716">
        <v>97266.343722641075</v>
      </c>
      <c r="AL716">
        <v>111943.04886273052</v>
      </c>
      <c r="AM716">
        <v>190785.38531509973</v>
      </c>
      <c r="AN716">
        <v>198841.32757338739</v>
      </c>
      <c r="AO716">
        <v>139094.33519049175</v>
      </c>
      <c r="AP716">
        <v>152152.7583056271</v>
      </c>
      <c r="AQ716">
        <v>149697.66163690519</v>
      </c>
      <c r="AR716">
        <v>95301.581226786628</v>
      </c>
      <c r="AS716">
        <v>136475.03032202038</v>
      </c>
      <c r="AT716">
        <v>105771.96372801466</v>
      </c>
      <c r="AU716">
        <v>84210.188309956095</v>
      </c>
      <c r="AV716">
        <v>92236.158610534258</v>
      </c>
      <c r="AW716">
        <v>99626.86590434509</v>
      </c>
      <c r="AX716">
        <v>121380.30498386877</v>
      </c>
      <c r="AY716">
        <v>95221.983350543756</v>
      </c>
      <c r="AZ716">
        <v>98074.884312628172</v>
      </c>
      <c r="BA716">
        <v>97659.771147590945</v>
      </c>
      <c r="BB716">
        <v>229570.51705614911</v>
      </c>
      <c r="BC716">
        <v>221263.41922316363</v>
      </c>
      <c r="BD716">
        <v>253382.02626911085</v>
      </c>
      <c r="BE716">
        <v>201956.93356260678</v>
      </c>
      <c r="BF716">
        <v>143233.39624567374</v>
      </c>
      <c r="BG716">
        <v>57590.008366207599</v>
      </c>
      <c r="BH716">
        <v>51450.56798185865</v>
      </c>
      <c r="BI716">
        <v>66732.479379277254</v>
      </c>
      <c r="BJ716">
        <v>86236.215905822624</v>
      </c>
      <c r="BK716">
        <v>86598.33026027451</v>
      </c>
      <c r="BL716">
        <v>66097.467751708667</v>
      </c>
      <c r="BM716">
        <v>77253.972357797829</v>
      </c>
      <c r="BN716">
        <v>64788.589226031429</v>
      </c>
      <c r="BO716">
        <v>98382.472303793707</v>
      </c>
      <c r="BP716">
        <v>77732.489690535876</v>
      </c>
      <c r="BQ716">
        <v>71879.377589416428</v>
      </c>
      <c r="BR716">
        <v>41150.828120032791</v>
      </c>
      <c r="BS716">
        <v>92289.421544640354</v>
      </c>
      <c r="BT716">
        <v>31523.332319312394</v>
      </c>
      <c r="BU716">
        <v>53893.248920475708</v>
      </c>
      <c r="BV716">
        <v>57267.860302734465</v>
      </c>
      <c r="BW716">
        <v>79811.470745355997</v>
      </c>
      <c r="BX716">
        <v>66953.965991908699</v>
      </c>
      <c r="BY716">
        <v>65326.831360417156</v>
      </c>
      <c r="BZ716">
        <v>67119.563897587315</v>
      </c>
      <c r="CA716">
        <v>39462.645235214317</v>
      </c>
      <c r="CB716">
        <v>33327.214535547835</v>
      </c>
      <c r="CC716">
        <v>34490.557921811582</v>
      </c>
      <c r="CD716">
        <v>38622.636332807029</v>
      </c>
      <c r="CE716">
        <v>78211.490442303533</v>
      </c>
      <c r="CF716">
        <v>32145.068069018358</v>
      </c>
      <c r="CG716">
        <v>66377.139856962123</v>
      </c>
      <c r="CH716">
        <v>25516.441469333688</v>
      </c>
      <c r="CI716">
        <v>35072.341673979128</v>
      </c>
      <c r="CJ716">
        <v>38281.658587136757</v>
      </c>
      <c r="CK716">
        <v>117832.3043848814</v>
      </c>
      <c r="CL716">
        <v>74643.198392968843</v>
      </c>
      <c r="CM716">
        <v>85139.220555821434</v>
      </c>
      <c r="CN716">
        <v>71342.813735989388</v>
      </c>
      <c r="CO716">
        <v>85728.955570162085</v>
      </c>
      <c r="CP716">
        <v>98188.467362529511</v>
      </c>
      <c r="CQ716">
        <v>95103.374056488552</v>
      </c>
      <c r="CR716">
        <v>86696.223481506138</v>
      </c>
      <c r="CS716">
        <v>107020.84477721002</v>
      </c>
      <c r="CT716">
        <v>67905.079973625267</v>
      </c>
      <c r="CU716">
        <v>107369.50769548086</v>
      </c>
    </row>
    <row r="717" spans="1:99" x14ac:dyDescent="0.25">
      <c r="A717" t="s">
        <v>3282</v>
      </c>
      <c r="B717">
        <v>365.12511332468364</v>
      </c>
      <c r="C717">
        <v>11.870665656195733</v>
      </c>
      <c r="D717" t="s">
        <v>2062</v>
      </c>
      <c r="E717" t="s">
        <v>2063</v>
      </c>
      <c r="F717">
        <v>6</v>
      </c>
      <c r="G717" t="s">
        <v>1934</v>
      </c>
      <c r="H717" t="s">
        <v>1689</v>
      </c>
      <c r="I717">
        <v>227087</v>
      </c>
      <c r="J717" s="2">
        <v>0</v>
      </c>
      <c r="K717" s="2">
        <v>0</v>
      </c>
      <c r="L717" s="2">
        <v>63.596617005876126</v>
      </c>
      <c r="M717" s="2">
        <v>162.91939132592111</v>
      </c>
      <c r="N717" s="2">
        <v>0</v>
      </c>
      <c r="O717" s="2">
        <v>51.482553831546319</v>
      </c>
      <c r="P717" s="2">
        <v>176.23372935497545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25.693790384282451</v>
      </c>
      <c r="W717" s="9">
        <v>54.142043220467635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57278.776088869694</v>
      </c>
      <c r="AI717">
        <v>62784.488594113711</v>
      </c>
      <c r="AJ717">
        <v>46169.889807930274</v>
      </c>
      <c r="AK717">
        <v>82112.106744057499</v>
      </c>
      <c r="AL717">
        <v>69637.823794409444</v>
      </c>
      <c r="AM717">
        <v>159818.42879383781</v>
      </c>
      <c r="AN717">
        <v>195388.50667771226</v>
      </c>
      <c r="AO717">
        <v>151830.96848633137</v>
      </c>
      <c r="AP717">
        <v>157546.75975492614</v>
      </c>
      <c r="AQ717">
        <v>150012.29291679795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57208.601297022768</v>
      </c>
      <c r="AX717">
        <v>50049.357425829068</v>
      </c>
      <c r="AY717">
        <v>33837.540040330394</v>
      </c>
      <c r="AZ717">
        <v>56344.473598860983</v>
      </c>
      <c r="BA717">
        <v>59972.796795688359</v>
      </c>
      <c r="BB717">
        <v>188435.30376872685</v>
      </c>
      <c r="BC717">
        <v>146260.27266163626</v>
      </c>
      <c r="BD717">
        <v>227086.73287811567</v>
      </c>
      <c r="BE717">
        <v>175396.62196676442</v>
      </c>
      <c r="BF717">
        <v>143989.71549963395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49881.615188414762</v>
      </c>
      <c r="CH717">
        <v>59168.434518255046</v>
      </c>
      <c r="CI717">
        <v>19418.902214742451</v>
      </c>
      <c r="CJ717">
        <v>0</v>
      </c>
      <c r="CK717">
        <v>72611.574156783419</v>
      </c>
      <c r="CL717">
        <v>54479.628588258092</v>
      </c>
      <c r="CM717">
        <v>59215.435238978491</v>
      </c>
      <c r="CN717">
        <v>35484.217438312713</v>
      </c>
      <c r="CO717">
        <v>56106.865664852397</v>
      </c>
      <c r="CP717">
        <v>40202.959622073402</v>
      </c>
      <c r="CQ717">
        <v>51679.700077080161</v>
      </c>
      <c r="CR717">
        <v>57266.834482100458</v>
      </c>
      <c r="CS717">
        <v>73652.257264285538</v>
      </c>
      <c r="CT717">
        <v>53155.557754476649</v>
      </c>
      <c r="CU717">
        <v>49762.897387715107</v>
      </c>
    </row>
    <row r="718" spans="1:99" x14ac:dyDescent="0.25">
      <c r="A718" t="s">
        <v>3268</v>
      </c>
      <c r="B718">
        <v>349.16403291083969</v>
      </c>
      <c r="C718">
        <v>8.458346425751099</v>
      </c>
      <c r="D718" t="s">
        <v>2039</v>
      </c>
      <c r="E718" t="s">
        <v>2040</v>
      </c>
      <c r="F718">
        <v>6</v>
      </c>
      <c r="G718" t="s">
        <v>1934</v>
      </c>
      <c r="H718" t="s">
        <v>1689</v>
      </c>
      <c r="I718">
        <v>186321</v>
      </c>
      <c r="J718" s="2">
        <v>0.42897421981860556</v>
      </c>
      <c r="K718" s="1">
        <v>1</v>
      </c>
      <c r="L718" s="2">
        <v>0.4711219421444125</v>
      </c>
      <c r="M718" s="2">
        <v>0.28578924954962881</v>
      </c>
      <c r="N718" s="1">
        <v>1.1346918347287014</v>
      </c>
      <c r="O718" s="2">
        <v>0.54258665055204269</v>
      </c>
      <c r="P718" s="2">
        <v>0.29439079784327093</v>
      </c>
      <c r="Q718" s="2">
        <v>0.53860033773994775</v>
      </c>
      <c r="R718" s="2">
        <v>0.42230083139865454</v>
      </c>
      <c r="S718" s="1">
        <v>0.7484122760821138</v>
      </c>
      <c r="T718" s="2">
        <v>0.61004151582328325</v>
      </c>
      <c r="U718" s="2">
        <v>0.37448930533090491</v>
      </c>
      <c r="V718" s="2">
        <v>0.4294447154414372</v>
      </c>
      <c r="W718" s="9">
        <v>0.49842315490854372</v>
      </c>
      <c r="X718">
        <v>23474.725431164843</v>
      </c>
      <c r="Y718">
        <v>39556.896347077745</v>
      </c>
      <c r="Z718">
        <v>70826.30732670649</v>
      </c>
      <c r="AA718">
        <v>83777.736480212887</v>
      </c>
      <c r="AB718">
        <v>42085.23848380876</v>
      </c>
      <c r="AC718">
        <v>145186.92706400304</v>
      </c>
      <c r="AD718">
        <v>150855.39792306416</v>
      </c>
      <c r="AE718">
        <v>113886.22285772285</v>
      </c>
      <c r="AF718">
        <v>96233.109101078779</v>
      </c>
      <c r="AG718">
        <v>99284.759341793819</v>
      </c>
      <c r="AH718">
        <v>62274.77677083973</v>
      </c>
      <c r="AI718">
        <v>50467.360682989056</v>
      </c>
      <c r="AJ718">
        <v>54977.393962539492</v>
      </c>
      <c r="AK718">
        <v>56472.628157451967</v>
      </c>
      <c r="AL718">
        <v>61046.931931997846</v>
      </c>
      <c r="AM718">
        <v>63076.235946698289</v>
      </c>
      <c r="AN718">
        <v>13198.373624178739</v>
      </c>
      <c r="AO718">
        <v>33443.058962187119</v>
      </c>
      <c r="AP718">
        <v>38347.99410701442</v>
      </c>
      <c r="AQ718">
        <v>24964.414313284648</v>
      </c>
      <c r="AR718">
        <v>136049.6664974853</v>
      </c>
      <c r="AS718">
        <v>186320.99420095651</v>
      </c>
      <c r="AT718">
        <v>134071.29049570157</v>
      </c>
      <c r="AU718">
        <v>125517.74389069488</v>
      </c>
      <c r="AV718">
        <v>105035.40984252682</v>
      </c>
      <c r="AW718">
        <v>77376.728932249054</v>
      </c>
      <c r="AX718">
        <v>62641.002350315495</v>
      </c>
      <c r="AY718">
        <v>59551.564840952902</v>
      </c>
      <c r="AZ718">
        <v>59927.738307824999</v>
      </c>
      <c r="BA718">
        <v>69010.108670918111</v>
      </c>
      <c r="BB718">
        <v>25792.212514933934</v>
      </c>
      <c r="BC718">
        <v>51281.39786061467</v>
      </c>
      <c r="BD718">
        <v>29843.13597439657</v>
      </c>
      <c r="BE718">
        <v>28184.458325752828</v>
      </c>
      <c r="BF718">
        <v>43136.648866576114</v>
      </c>
      <c r="BG718">
        <v>48451.358492644737</v>
      </c>
      <c r="BH718">
        <v>38204.030939255557</v>
      </c>
      <c r="BI718">
        <v>71455.977423560558</v>
      </c>
      <c r="BJ718">
        <v>86100.014810370878</v>
      </c>
      <c r="BK718">
        <v>81882.262630144309</v>
      </c>
      <c r="BL718">
        <v>37009.143941076916</v>
      </c>
      <c r="BM718">
        <v>50566.111759842956</v>
      </c>
      <c r="BN718">
        <v>47585.27917751432</v>
      </c>
      <c r="BO718">
        <v>62883.877536742846</v>
      </c>
      <c r="BP718">
        <v>57636.11255043876</v>
      </c>
      <c r="BQ718">
        <v>109246.48205594234</v>
      </c>
      <c r="BR718">
        <v>87420.281531483706</v>
      </c>
      <c r="BS718">
        <v>100525.99067088726</v>
      </c>
      <c r="BT718">
        <v>68801.666317321331</v>
      </c>
      <c r="BU718">
        <v>87129.109883973855</v>
      </c>
      <c r="BV718">
        <v>72174.7452472078</v>
      </c>
      <c r="BW718">
        <v>72363.386470382902</v>
      </c>
      <c r="BX718">
        <v>84256.736320973694</v>
      </c>
      <c r="BY718">
        <v>67900.075787985566</v>
      </c>
      <c r="BZ718">
        <v>72652.505715350329</v>
      </c>
      <c r="CA718">
        <v>50054.037406788644</v>
      </c>
      <c r="CB718">
        <v>49868.379755915208</v>
      </c>
      <c r="CC718">
        <v>38051.13686088039</v>
      </c>
      <c r="CD718">
        <v>54896.554386971839</v>
      </c>
      <c r="CE718">
        <v>33863.099440096536</v>
      </c>
      <c r="CF718">
        <v>78111.581725310229</v>
      </c>
      <c r="CG718">
        <v>30908.178527952121</v>
      </c>
      <c r="CH718">
        <v>43016.228165376633</v>
      </c>
      <c r="CI718">
        <v>43850.234245409883</v>
      </c>
      <c r="CJ718">
        <v>64119.541293644274</v>
      </c>
      <c r="CK718">
        <v>110205.02415834513</v>
      </c>
      <c r="CL718">
        <v>62136.716780078597</v>
      </c>
      <c r="CM718">
        <v>47859.330233084242</v>
      </c>
      <c r="CN718">
        <v>39105.62218307225</v>
      </c>
      <c r="CO718">
        <v>50065.464493524567</v>
      </c>
      <c r="CP718">
        <v>62181.415373139978</v>
      </c>
      <c r="CQ718">
        <v>51941.771046082562</v>
      </c>
      <c r="CR718">
        <v>63371.497383443791</v>
      </c>
      <c r="CS718">
        <v>60460.849249764316</v>
      </c>
      <c r="CT718">
        <v>70564.233598596533</v>
      </c>
      <c r="CU718">
        <v>52936.254570370504</v>
      </c>
    </row>
    <row r="719" spans="1:99" x14ac:dyDescent="0.25">
      <c r="A719" t="s">
        <v>3259</v>
      </c>
      <c r="B719">
        <v>271.15312952182836</v>
      </c>
      <c r="C719">
        <v>9.8526933740686324</v>
      </c>
      <c r="D719" t="s">
        <v>2023</v>
      </c>
      <c r="E719" t="s">
        <v>2024</v>
      </c>
      <c r="F719">
        <v>6</v>
      </c>
      <c r="G719" t="s">
        <v>1934</v>
      </c>
      <c r="H719" t="s">
        <v>1689</v>
      </c>
      <c r="I719">
        <v>1055094</v>
      </c>
      <c r="J719" s="2">
        <v>0.53392443009202617</v>
      </c>
      <c r="K719" s="1">
        <v>1</v>
      </c>
      <c r="L719" s="1">
        <v>1.2105322445357765</v>
      </c>
      <c r="M719" s="1">
        <v>0.79272758384517839</v>
      </c>
      <c r="N719" s="1">
        <v>1.2084769663751249</v>
      </c>
      <c r="O719" s="1">
        <v>1.1998482505753187</v>
      </c>
      <c r="P719" s="1">
        <v>0.73945813340755939</v>
      </c>
      <c r="Q719" s="2">
        <v>0.4553613388031752</v>
      </c>
      <c r="R719" s="2">
        <v>0.65708341363608691</v>
      </c>
      <c r="S719" s="1">
        <v>0.69757267909799381</v>
      </c>
      <c r="T719" s="2">
        <v>0.54105324621295137</v>
      </c>
      <c r="U719" s="2">
        <v>0.47746324455999778</v>
      </c>
      <c r="V719" s="2">
        <v>0.53673592466430675</v>
      </c>
      <c r="W719" s="9">
        <v>0.71561346486857325</v>
      </c>
      <c r="X719">
        <v>225388.16961783328</v>
      </c>
      <c r="Y719">
        <v>289628.59212212695</v>
      </c>
      <c r="Z719">
        <v>498907.81424363639</v>
      </c>
      <c r="AA719">
        <v>352173.31080807047</v>
      </c>
      <c r="AB719">
        <v>284456.43121231475</v>
      </c>
      <c r="AC719">
        <v>588123.40444660711</v>
      </c>
      <c r="AD719">
        <v>661954.93868729426</v>
      </c>
      <c r="AE719">
        <v>499030.6513570192</v>
      </c>
      <c r="AF719">
        <v>826480.18339073251</v>
      </c>
      <c r="AG719">
        <v>515773.99072161806</v>
      </c>
      <c r="AH719">
        <v>770259.01645937073</v>
      </c>
      <c r="AI719">
        <v>690196.31734448462</v>
      </c>
      <c r="AJ719">
        <v>579119.58506345563</v>
      </c>
      <c r="AK719">
        <v>810957.75577118364</v>
      </c>
      <c r="AL719">
        <v>891662.12052605278</v>
      </c>
      <c r="AM719">
        <v>614146.94169835502</v>
      </c>
      <c r="AN719">
        <v>292893.92023089796</v>
      </c>
      <c r="AO719">
        <v>353558.32795169571</v>
      </c>
      <c r="AP719">
        <v>584862.87047751388</v>
      </c>
      <c r="AQ719">
        <v>605146.79507638374</v>
      </c>
      <c r="AR719">
        <v>655855.91367727029</v>
      </c>
      <c r="AS719">
        <v>1055093.8193490386</v>
      </c>
      <c r="AT719">
        <v>602272.83607508102</v>
      </c>
      <c r="AU719">
        <v>738212.49056365888</v>
      </c>
      <c r="AV719">
        <v>684406.12429242674</v>
      </c>
      <c r="AW719">
        <v>846033.15158317133</v>
      </c>
      <c r="AX719">
        <v>647586.25577844924</v>
      </c>
      <c r="AY719">
        <v>681172.87408658117</v>
      </c>
      <c r="AZ719">
        <v>696672.46421407291</v>
      </c>
      <c r="BA719">
        <v>837701.94407933485</v>
      </c>
      <c r="BB719">
        <v>495552.52557219891</v>
      </c>
      <c r="BC719">
        <v>448999.15388142574</v>
      </c>
      <c r="BD719">
        <v>348900.80272925046</v>
      </c>
      <c r="BE719">
        <v>497290.16750123305</v>
      </c>
      <c r="BF719">
        <v>495190.98865614523</v>
      </c>
      <c r="BG719">
        <v>215422.39353821092</v>
      </c>
      <c r="BH719">
        <v>234242.39714750627</v>
      </c>
      <c r="BI719">
        <v>241369.99128089866</v>
      </c>
      <c r="BJ719">
        <v>412025.64743273071</v>
      </c>
      <c r="BK719">
        <v>304626.841782665</v>
      </c>
      <c r="BL719">
        <v>294116.18475215085</v>
      </c>
      <c r="BM719">
        <v>419899.24395040685</v>
      </c>
      <c r="BN719">
        <v>428457.11171011213</v>
      </c>
      <c r="BO719">
        <v>461122.39386460662</v>
      </c>
      <c r="BP719">
        <v>427688.52933743136</v>
      </c>
      <c r="BQ719">
        <v>483836.22096796619</v>
      </c>
      <c r="BR719">
        <v>377775.937099509</v>
      </c>
      <c r="BS719">
        <v>621259.77917342714</v>
      </c>
      <c r="BT719">
        <v>252228.83595513884</v>
      </c>
      <c r="BU719">
        <v>421349.71439140633</v>
      </c>
      <c r="BV719">
        <v>227174.51396404413</v>
      </c>
      <c r="BW719">
        <v>343909.91900426941</v>
      </c>
      <c r="BX719">
        <v>320309.46807133028</v>
      </c>
      <c r="BY719">
        <v>462054.64407577866</v>
      </c>
      <c r="BZ719">
        <v>319143.53248053265</v>
      </c>
      <c r="CA719">
        <v>237820.51491032229</v>
      </c>
      <c r="CB719">
        <v>284816.93856829632</v>
      </c>
      <c r="CC719">
        <v>232181.07083068168</v>
      </c>
      <c r="CD719">
        <v>405499.49505336402</v>
      </c>
      <c r="CE719">
        <v>315694.26923192909</v>
      </c>
      <c r="CF719">
        <v>342492.89191539522</v>
      </c>
      <c r="CG719">
        <v>257770.16374481746</v>
      </c>
      <c r="CH719">
        <v>317031.76411350444</v>
      </c>
      <c r="CI719">
        <v>355657.90467268438</v>
      </c>
      <c r="CJ719">
        <v>386292.94432705658</v>
      </c>
      <c r="CK719">
        <v>499346.82160038798</v>
      </c>
      <c r="CL719">
        <v>461477.47877969063</v>
      </c>
      <c r="CM719">
        <v>431314.17012351053</v>
      </c>
      <c r="CN719">
        <v>427652.08523195441</v>
      </c>
      <c r="CO719">
        <v>467090.11300706188</v>
      </c>
      <c r="CP719">
        <v>453547.6331461707</v>
      </c>
      <c r="CQ719">
        <v>399482.26852273586</v>
      </c>
      <c r="CR719">
        <v>455892.18267833785</v>
      </c>
      <c r="CS719">
        <v>436971.09221928322</v>
      </c>
      <c r="CT719">
        <v>395576.36240707996</v>
      </c>
      <c r="CU719">
        <v>416423.21153165266</v>
      </c>
    </row>
    <row r="720" spans="1:99" x14ac:dyDescent="0.25">
      <c r="A720" t="s">
        <v>3250</v>
      </c>
      <c r="B720">
        <v>357.18967005560376</v>
      </c>
      <c r="C720">
        <v>11.372008495566284</v>
      </c>
      <c r="D720" t="s">
        <v>2010</v>
      </c>
      <c r="E720" t="s">
        <v>2011</v>
      </c>
      <c r="F720">
        <v>6</v>
      </c>
      <c r="G720" t="s">
        <v>1934</v>
      </c>
      <c r="H720" t="s">
        <v>1689</v>
      </c>
      <c r="I720">
        <v>1631925</v>
      </c>
      <c r="J720" s="1">
        <v>1.0177698322659428</v>
      </c>
      <c r="K720" s="1">
        <v>1</v>
      </c>
      <c r="L720" s="1">
        <v>0.79608762786920351</v>
      </c>
      <c r="M720" s="1">
        <v>0.90079149956975257</v>
      </c>
      <c r="N720" s="1">
        <v>1.3557032245239562</v>
      </c>
      <c r="O720" s="1">
        <v>0.90687983163013175</v>
      </c>
      <c r="P720" s="1">
        <v>0.99449230220316553</v>
      </c>
      <c r="Q720" s="1">
        <v>0.88424485448447321</v>
      </c>
      <c r="R720" s="2">
        <v>0.72498481904865408</v>
      </c>
      <c r="S720" s="1">
        <v>1.3373029487166144</v>
      </c>
      <c r="T720" s="1">
        <v>0.97170031856479833</v>
      </c>
      <c r="U720" s="2">
        <v>0.72202841484025815</v>
      </c>
      <c r="V720" s="2">
        <v>0.78809323540850718</v>
      </c>
      <c r="W720" s="10">
        <v>0.91487545542710513</v>
      </c>
      <c r="X720">
        <v>498057.6073250004</v>
      </c>
      <c r="Y720">
        <v>575211.71448806324</v>
      </c>
      <c r="Z720">
        <v>1007018.1335508249</v>
      </c>
      <c r="AA720">
        <v>649042.65371628979</v>
      </c>
      <c r="AB720">
        <v>531046.40406156867</v>
      </c>
      <c r="AC720">
        <v>637883.15488122392</v>
      </c>
      <c r="AD720">
        <v>732900.33215567097</v>
      </c>
      <c r="AE720">
        <v>565077.52029677364</v>
      </c>
      <c r="AF720">
        <v>739297.19834743626</v>
      </c>
      <c r="AG720">
        <v>528293.50783933722</v>
      </c>
      <c r="AH720">
        <v>321418.16205327684</v>
      </c>
      <c r="AI720">
        <v>624688.62157645391</v>
      </c>
      <c r="AJ720">
        <v>463910.81484013307</v>
      </c>
      <c r="AK720">
        <v>549872.70796874666</v>
      </c>
      <c r="AL720">
        <v>590337.96917141357</v>
      </c>
      <c r="AM720">
        <v>622870.3170772075</v>
      </c>
      <c r="AN720">
        <v>325638.25084111502</v>
      </c>
      <c r="AO720">
        <v>497925.56834219181</v>
      </c>
      <c r="AP720">
        <v>713520.27564380015</v>
      </c>
      <c r="AQ720">
        <v>725687.66091705812</v>
      </c>
      <c r="AR720">
        <v>590521.30744515813</v>
      </c>
      <c r="AS720">
        <v>1631925.1726089327</v>
      </c>
      <c r="AT720">
        <v>695872.81736629445</v>
      </c>
      <c r="AU720">
        <v>776441.57313422521</v>
      </c>
      <c r="AV720">
        <v>648168.94707184553</v>
      </c>
      <c r="AW720">
        <v>548069.38733768358</v>
      </c>
      <c r="AX720">
        <v>551871.03697343543</v>
      </c>
      <c r="AY720">
        <v>553753.61222430191</v>
      </c>
      <c r="AZ720">
        <v>494691.96057069721</v>
      </c>
      <c r="BA720">
        <v>756759.75348655786</v>
      </c>
      <c r="BB720">
        <v>622423.57134678087</v>
      </c>
      <c r="BC720">
        <v>644902.765531376</v>
      </c>
      <c r="BD720">
        <v>543687.2319889291</v>
      </c>
      <c r="BE720">
        <v>651620.02814552828</v>
      </c>
      <c r="BF720">
        <v>723174.47256300552</v>
      </c>
      <c r="BG720">
        <v>497632.80859205785</v>
      </c>
      <c r="BH720">
        <v>526694.78627096838</v>
      </c>
      <c r="BI720">
        <v>576994.0459047138</v>
      </c>
      <c r="BJ720">
        <v>661274.6904913421</v>
      </c>
      <c r="BK720">
        <v>570039.36301083781</v>
      </c>
      <c r="BL720">
        <v>445275.55423439603</v>
      </c>
      <c r="BM720">
        <v>523062.6285838699</v>
      </c>
      <c r="BN720">
        <v>339598.99999688833</v>
      </c>
      <c r="BO720">
        <v>553581.16208172007</v>
      </c>
      <c r="BP720">
        <v>460935.51596084435</v>
      </c>
      <c r="BQ720">
        <v>753484.01057962421</v>
      </c>
      <c r="BR720">
        <v>751675.15839737421</v>
      </c>
      <c r="BS720">
        <v>1456186.1802581549</v>
      </c>
      <c r="BT720">
        <v>518770.16116224718</v>
      </c>
      <c r="BU720">
        <v>803869.91216477728</v>
      </c>
      <c r="BV720">
        <v>618456.17320195364</v>
      </c>
      <c r="BW720">
        <v>628545.79800481908</v>
      </c>
      <c r="BX720">
        <v>582702.74717288616</v>
      </c>
      <c r="BY720">
        <v>746092.02297734399</v>
      </c>
      <c r="BZ720">
        <v>536998.30917776003</v>
      </c>
      <c r="CA720">
        <v>478371.69490970892</v>
      </c>
      <c r="CB720">
        <v>440912.11075715045</v>
      </c>
      <c r="CC720">
        <v>407265.28109268652</v>
      </c>
      <c r="CD720">
        <v>540185.14118700754</v>
      </c>
      <c r="CE720">
        <v>446248.93478392035</v>
      </c>
      <c r="CF720">
        <v>499988.01807016955</v>
      </c>
      <c r="CG720">
        <v>503536.37202451209</v>
      </c>
      <c r="CH720">
        <v>452675.85987175669</v>
      </c>
      <c r="CI720">
        <v>464996.83775916701</v>
      </c>
      <c r="CJ720">
        <v>603421.53765764576</v>
      </c>
      <c r="CK720">
        <v>690832.48698093044</v>
      </c>
      <c r="CL720">
        <v>569145.51458293188</v>
      </c>
      <c r="CM720">
        <v>561680.26090562798</v>
      </c>
      <c r="CN720">
        <v>552240.21035560546</v>
      </c>
      <c r="CO720">
        <v>538676.93021652917</v>
      </c>
      <c r="CP720">
        <v>588506.78222448565</v>
      </c>
      <c r="CQ720">
        <v>581778.8554111151</v>
      </c>
      <c r="CR720">
        <v>611621.73520535917</v>
      </c>
      <c r="CS720">
        <v>638345.63474517968</v>
      </c>
      <c r="CT720">
        <v>587620.42360632413</v>
      </c>
      <c r="CU720">
        <v>611642.53282084048</v>
      </c>
    </row>
    <row r="721" spans="1:99" x14ac:dyDescent="0.25">
      <c r="A721" t="s">
        <v>3274</v>
      </c>
      <c r="B721">
        <v>329.194752768988</v>
      </c>
      <c r="C721">
        <v>7.6966782558111335</v>
      </c>
      <c r="D721" t="s">
        <v>2048</v>
      </c>
      <c r="E721" t="s">
        <v>2049</v>
      </c>
      <c r="F721">
        <v>6</v>
      </c>
      <c r="G721" t="s">
        <v>1934</v>
      </c>
      <c r="H721" t="s">
        <v>1689</v>
      </c>
      <c r="I721">
        <v>705539</v>
      </c>
      <c r="J721" s="1">
        <v>0.55898057310169491</v>
      </c>
      <c r="K721" s="1">
        <v>1</v>
      </c>
      <c r="L721" s="1">
        <v>0.55216074783290547</v>
      </c>
      <c r="M721" s="2">
        <v>0.33272169217824471</v>
      </c>
      <c r="N721" s="1">
        <v>1.0390521146113465</v>
      </c>
      <c r="O721" s="1">
        <v>0.58763677424282035</v>
      </c>
      <c r="P721" s="2">
        <v>0.31809517275427507</v>
      </c>
      <c r="Q721" s="1">
        <v>0.72137597038979595</v>
      </c>
      <c r="R721" s="2">
        <v>0.41948444973050086</v>
      </c>
      <c r="S721" s="1">
        <v>0.63845048255418302</v>
      </c>
      <c r="T721" s="1">
        <v>0.66889978499449831</v>
      </c>
      <c r="U721" s="2">
        <v>0.40036596045123568</v>
      </c>
      <c r="V721" s="2">
        <v>0.3420004872940377</v>
      </c>
      <c r="W721" s="10">
        <v>0.6816211411662938</v>
      </c>
      <c r="X721">
        <v>212125.68316379451</v>
      </c>
      <c r="Y721">
        <v>278047.34560368501</v>
      </c>
      <c r="Z721">
        <v>295646.54225672415</v>
      </c>
      <c r="AA721">
        <v>322789.20077934919</v>
      </c>
      <c r="AB721">
        <v>259660.61557302569</v>
      </c>
      <c r="AC721">
        <v>568272.03581488261</v>
      </c>
      <c r="AD721">
        <v>668504.99402794032</v>
      </c>
      <c r="AE721">
        <v>169671.76303823892</v>
      </c>
      <c r="AF721">
        <v>623863.37665928749</v>
      </c>
      <c r="AG721">
        <v>417481.99937730696</v>
      </c>
      <c r="AH721">
        <v>201360.42733802428</v>
      </c>
      <c r="AI721">
        <v>276926.60378065513</v>
      </c>
      <c r="AJ721">
        <v>313502.06978768908</v>
      </c>
      <c r="AK721">
        <v>298954.31862613308</v>
      </c>
      <c r="AL721">
        <v>260832.43931809702</v>
      </c>
      <c r="AM721">
        <v>160786.9058076198</v>
      </c>
      <c r="AN721">
        <v>95875.166219805498</v>
      </c>
      <c r="AO721">
        <v>115830.06174025711</v>
      </c>
      <c r="AP721">
        <v>198745.9890281478</v>
      </c>
      <c r="AQ721">
        <v>243196.0951904926</v>
      </c>
      <c r="AR721">
        <v>481758.81191053556</v>
      </c>
      <c r="AS721">
        <v>440352.27029964584</v>
      </c>
      <c r="AT721">
        <v>705539.49861694127</v>
      </c>
      <c r="AU721">
        <v>413239.20609949733</v>
      </c>
      <c r="AV721">
        <v>502495.92042059451</v>
      </c>
      <c r="AW721">
        <v>295236.91405148141</v>
      </c>
      <c r="AX721">
        <v>289535.05851417111</v>
      </c>
      <c r="AY721">
        <v>318060.49977916607</v>
      </c>
      <c r="AZ721">
        <v>152434.82829176693</v>
      </c>
      <c r="BA721">
        <v>383146.5687965714</v>
      </c>
      <c r="BB721">
        <v>137737.94778841437</v>
      </c>
      <c r="BC721">
        <v>162600.49117903109</v>
      </c>
      <c r="BD721">
        <v>118738.65761437574</v>
      </c>
      <c r="BE721">
        <v>186609.39097410606</v>
      </c>
      <c r="BF721">
        <v>172945.02147284182</v>
      </c>
      <c r="BG721">
        <v>295730.41894833639</v>
      </c>
      <c r="BH721">
        <v>422182.92150071717</v>
      </c>
      <c r="BI721">
        <v>405877.98155890888</v>
      </c>
      <c r="BJ721">
        <v>342310.47046963882</v>
      </c>
      <c r="BK721">
        <v>299678.10143985751</v>
      </c>
      <c r="BL721">
        <v>163558.04263882447</v>
      </c>
      <c r="BM721">
        <v>184899.92243930273</v>
      </c>
      <c r="BN721">
        <v>173408.44642810541</v>
      </c>
      <c r="BO721">
        <v>187057.4410373912</v>
      </c>
      <c r="BP721">
        <v>317887.73745832784</v>
      </c>
      <c r="BQ721">
        <v>279102.67066687054</v>
      </c>
      <c r="BR721">
        <v>241355.5235496737</v>
      </c>
      <c r="BS721">
        <v>577126.49278822553</v>
      </c>
      <c r="BT721">
        <v>210035.38306591258</v>
      </c>
      <c r="BU721">
        <v>255175.29826811084</v>
      </c>
      <c r="BV721">
        <v>286936.38509902597</v>
      </c>
      <c r="BW721">
        <v>310241.43135383277</v>
      </c>
      <c r="BX721">
        <v>392171.33126357832</v>
      </c>
      <c r="BY721">
        <v>291398.44980366039</v>
      </c>
      <c r="BZ721">
        <v>356581.39577970968</v>
      </c>
      <c r="CA721">
        <v>169843.64888383023</v>
      </c>
      <c r="CB721">
        <v>203198.77981340932</v>
      </c>
      <c r="CC721">
        <v>223837.41656136879</v>
      </c>
      <c r="CD721">
        <v>193884.84821947504</v>
      </c>
      <c r="CE721">
        <v>189248.76994756833</v>
      </c>
      <c r="CF721">
        <v>188060.15115914078</v>
      </c>
      <c r="CG721">
        <v>131433.01716220309</v>
      </c>
      <c r="CH721">
        <v>121864.71340796485</v>
      </c>
      <c r="CI721">
        <v>202324.29413284804</v>
      </c>
      <c r="CJ721">
        <v>193464.62270318563</v>
      </c>
      <c r="CK721">
        <v>679476.15697801951</v>
      </c>
      <c r="CL721">
        <v>208589.93756041917</v>
      </c>
      <c r="CM721">
        <v>300532.69573823008</v>
      </c>
      <c r="CN721">
        <v>187126.38694291035</v>
      </c>
      <c r="CO721">
        <v>382762.33433559007</v>
      </c>
      <c r="CP721">
        <v>328690.24002641527</v>
      </c>
      <c r="CQ721">
        <v>238651.57189156528</v>
      </c>
      <c r="CR721">
        <v>260892.91428358096</v>
      </c>
      <c r="CS721">
        <v>546623.60264872422</v>
      </c>
      <c r="CT721">
        <v>321807.74731474719</v>
      </c>
      <c r="CU721">
        <v>368575.3497481923</v>
      </c>
    </row>
    <row r="722" spans="1:99" x14ac:dyDescent="0.25">
      <c r="A722" t="s">
        <v>3247</v>
      </c>
      <c r="B722">
        <v>285.16894037351403</v>
      </c>
      <c r="C722">
        <v>7.8858280982500171</v>
      </c>
      <c r="D722" t="s">
        <v>2005</v>
      </c>
      <c r="E722" t="s">
        <v>2006</v>
      </c>
      <c r="F722">
        <v>6</v>
      </c>
      <c r="G722" t="s">
        <v>1934</v>
      </c>
      <c r="H722" t="s">
        <v>1689</v>
      </c>
      <c r="I722">
        <v>2465970</v>
      </c>
      <c r="J722" s="1">
        <v>1.0393409421619508</v>
      </c>
      <c r="K722" s="1">
        <v>1</v>
      </c>
      <c r="L722" s="1">
        <v>0.81348128626876204</v>
      </c>
      <c r="M722" s="1">
        <v>1.0798296048491711</v>
      </c>
      <c r="N722" s="1">
        <v>1.3925919845517221</v>
      </c>
      <c r="O722" s="2">
        <v>0.80292547949872095</v>
      </c>
      <c r="P722" s="1">
        <v>1.0232692166685435</v>
      </c>
      <c r="Q722" s="1">
        <v>0.92343200940623538</v>
      </c>
      <c r="R722" s="2">
        <v>0.70239822043752431</v>
      </c>
      <c r="S722" s="2">
        <v>1.4338089147816051</v>
      </c>
      <c r="T722" s="1">
        <v>0.95077893978398476</v>
      </c>
      <c r="U722" s="2">
        <v>0.76967659910654407</v>
      </c>
      <c r="V722" s="1">
        <v>0.90732362539113942</v>
      </c>
      <c r="W722" s="10">
        <v>0.9218900007233336</v>
      </c>
      <c r="X722">
        <v>836614.13264197472</v>
      </c>
      <c r="Y722">
        <v>969970.32744280435</v>
      </c>
      <c r="Z722">
        <v>1506340.9313133457</v>
      </c>
      <c r="AA722">
        <v>973751.89169840608</v>
      </c>
      <c r="AB722">
        <v>742617.66679328925</v>
      </c>
      <c r="AC722">
        <v>901611.17056793184</v>
      </c>
      <c r="AD722">
        <v>1156320.2025484405</v>
      </c>
      <c r="AE722">
        <v>956940.12733581685</v>
      </c>
      <c r="AF722">
        <v>1059471.0559929418</v>
      </c>
      <c r="AG722">
        <v>764584.44611121772</v>
      </c>
      <c r="AH722">
        <v>682967.05093717342</v>
      </c>
      <c r="AI722">
        <v>807395.90453875856</v>
      </c>
      <c r="AJ722">
        <v>833247.65916868905</v>
      </c>
      <c r="AK722">
        <v>839372.24731426092</v>
      </c>
      <c r="AL722">
        <v>773393.70024130202</v>
      </c>
      <c r="AM722">
        <v>1336447.4233098961</v>
      </c>
      <c r="AN722">
        <v>571435.89377224678</v>
      </c>
      <c r="AO722">
        <v>922812.96243639011</v>
      </c>
      <c r="AP722">
        <v>1166288.8791031442</v>
      </c>
      <c r="AQ722">
        <v>1228231.4744427297</v>
      </c>
      <c r="AR722">
        <v>957859.92093278933</v>
      </c>
      <c r="AS722">
        <v>2465970.1815810972</v>
      </c>
      <c r="AT722">
        <v>1120396.2126285916</v>
      </c>
      <c r="AU722">
        <v>1203483.7047845204</v>
      </c>
      <c r="AV722">
        <v>990940.9376638633</v>
      </c>
      <c r="AW722">
        <v>809032.71352024982</v>
      </c>
      <c r="AX722">
        <v>829378.59845566959</v>
      </c>
      <c r="AY722">
        <v>762039.0387841271</v>
      </c>
      <c r="AZ722">
        <v>658394.13529425312</v>
      </c>
      <c r="BA722">
        <v>826453.29773256544</v>
      </c>
      <c r="BB722">
        <v>1000782.9326528757</v>
      </c>
      <c r="BC722">
        <v>944693.98488532344</v>
      </c>
      <c r="BD722">
        <v>868158.15645351482</v>
      </c>
      <c r="BE722">
        <v>947305.47696633544</v>
      </c>
      <c r="BF722">
        <v>1190584.492464049</v>
      </c>
      <c r="BG722">
        <v>838916.3545797941</v>
      </c>
      <c r="BH722">
        <v>804293.429971145</v>
      </c>
      <c r="BI722">
        <v>1004230.204229873</v>
      </c>
      <c r="BJ722">
        <v>995133.86158295895</v>
      </c>
      <c r="BK722">
        <v>825846.23497692973</v>
      </c>
      <c r="BL722">
        <v>630639.18520735169</v>
      </c>
      <c r="BM722">
        <v>754331.68551818258</v>
      </c>
      <c r="BN722">
        <v>522332.55637075141</v>
      </c>
      <c r="BO722">
        <v>709610.27757104684</v>
      </c>
      <c r="BP722">
        <v>781940.01075533079</v>
      </c>
      <c r="BQ722">
        <v>1153214.2792554053</v>
      </c>
      <c r="BR722">
        <v>1324917.2912122572</v>
      </c>
      <c r="BS722">
        <v>1971730.1586394964</v>
      </c>
      <c r="BT722">
        <v>1140463.2987818967</v>
      </c>
      <c r="BU722">
        <v>1347771.6463536676</v>
      </c>
      <c r="BV722">
        <v>830029.84506134735</v>
      </c>
      <c r="BW722">
        <v>980743.23562912003</v>
      </c>
      <c r="BX722">
        <v>948976.77532605722</v>
      </c>
      <c r="BY722">
        <v>1060741.6152129874</v>
      </c>
      <c r="BZ722">
        <v>780258.41395310836</v>
      </c>
      <c r="CA722">
        <v>784175.07105673477</v>
      </c>
      <c r="CB722">
        <v>659785.05067601369</v>
      </c>
      <c r="CC722">
        <v>730937.5514843436</v>
      </c>
      <c r="CD722">
        <v>872474.23105408321</v>
      </c>
      <c r="CE722">
        <v>677036.97438121925</v>
      </c>
      <c r="CF722">
        <v>882471.06625160889</v>
      </c>
      <c r="CG722">
        <v>872206.98481831211</v>
      </c>
      <c r="CH722">
        <v>685100.62467359169</v>
      </c>
      <c r="CI722">
        <v>823447.00938319438</v>
      </c>
      <c r="CJ722">
        <v>1127247.1058357989</v>
      </c>
      <c r="CK722">
        <v>2129663.768599736</v>
      </c>
      <c r="CL722">
        <v>793176.32216797653</v>
      </c>
      <c r="CM722">
        <v>755439.47037387174</v>
      </c>
      <c r="CN722">
        <v>675672.91284404509</v>
      </c>
      <c r="CO722">
        <v>771508.60050579417</v>
      </c>
      <c r="CP722">
        <v>753864.71294825443</v>
      </c>
      <c r="CQ722">
        <v>765683.39008453779</v>
      </c>
      <c r="CR722">
        <v>770486.29286073323</v>
      </c>
      <c r="CS722">
        <v>912125.46217819245</v>
      </c>
      <c r="CT722">
        <v>819815.88447659684</v>
      </c>
      <c r="CU722">
        <v>942981.03872844577</v>
      </c>
    </row>
    <row r="723" spans="1:99" x14ac:dyDescent="0.25">
      <c r="A723" t="s">
        <v>3261</v>
      </c>
      <c r="B723">
        <v>259.1530190158179</v>
      </c>
      <c r="C723">
        <v>8.5665402824496013</v>
      </c>
      <c r="D723" t="s">
        <v>1717</v>
      </c>
      <c r="E723" t="s">
        <v>2027</v>
      </c>
      <c r="F723">
        <v>6</v>
      </c>
      <c r="G723" t="s">
        <v>1934</v>
      </c>
      <c r="H723" t="s">
        <v>1689</v>
      </c>
      <c r="I723">
        <v>1035995</v>
      </c>
      <c r="J723" s="1">
        <v>1.3819647625849831</v>
      </c>
      <c r="K723" s="1">
        <v>1</v>
      </c>
      <c r="L723" s="2">
        <v>0.53429820809100526</v>
      </c>
      <c r="M723" s="2">
        <v>0.59518975247951378</v>
      </c>
      <c r="N723" s="1">
        <v>1.1932472187400975</v>
      </c>
      <c r="O723" s="2">
        <v>0.60307541910444695</v>
      </c>
      <c r="P723" s="2">
        <v>0.60204216345682049</v>
      </c>
      <c r="Q723" s="2">
        <v>1.4103620821159133</v>
      </c>
      <c r="R723" s="2">
        <v>0.60015587640895585</v>
      </c>
      <c r="S723" s="1">
        <v>1.2149747314646484</v>
      </c>
      <c r="T723" s="1">
        <v>1.1598295829984875</v>
      </c>
      <c r="U723" s="2">
        <v>0.66290790984943415</v>
      </c>
      <c r="V723" s="1">
        <v>0.95320762541597548</v>
      </c>
      <c r="W723" s="10">
        <v>0.83045112502539986</v>
      </c>
      <c r="X723">
        <v>516007.73672880576</v>
      </c>
      <c r="Y723">
        <v>446536.26846859918</v>
      </c>
      <c r="Z723">
        <v>848259.08041148423</v>
      </c>
      <c r="AA723">
        <v>387558.17710784008</v>
      </c>
      <c r="AB723">
        <v>434004.90456223564</v>
      </c>
      <c r="AC723">
        <v>358748.4074604573</v>
      </c>
      <c r="AD723">
        <v>508336.43988504785</v>
      </c>
      <c r="AE723">
        <v>346790.53210701502</v>
      </c>
      <c r="AF723">
        <v>287243.01094146987</v>
      </c>
      <c r="AG723">
        <v>403681.38348381122</v>
      </c>
      <c r="AH723">
        <v>202947.39298699307</v>
      </c>
      <c r="AI723">
        <v>208583.4521607752</v>
      </c>
      <c r="AJ723">
        <v>194965.97849236228</v>
      </c>
      <c r="AK723">
        <v>201833.27737513863</v>
      </c>
      <c r="AL723">
        <v>209401.00493979201</v>
      </c>
      <c r="AM723">
        <v>215910.26023583548</v>
      </c>
      <c r="AN723">
        <v>154189.36058328656</v>
      </c>
      <c r="AO723">
        <v>373504.98351003719</v>
      </c>
      <c r="AP723">
        <v>186588.44384525777</v>
      </c>
      <c r="AQ723">
        <v>203524.25776294549</v>
      </c>
      <c r="AR723">
        <v>332506.48056572193</v>
      </c>
      <c r="AS723">
        <v>1035995.0506172719</v>
      </c>
      <c r="AT723">
        <v>327682.63106519473</v>
      </c>
      <c r="AU723">
        <v>299429.83156517177</v>
      </c>
      <c r="AV723">
        <v>277283.03862309287</v>
      </c>
      <c r="AW723">
        <v>226134.66724766933</v>
      </c>
      <c r="AX723">
        <v>236600.55045507636</v>
      </c>
      <c r="AY723">
        <v>223250.09983864118</v>
      </c>
      <c r="AZ723">
        <v>233658.37358350103</v>
      </c>
      <c r="BA723">
        <v>229094.23081652279</v>
      </c>
      <c r="BB723">
        <v>235562.45579358234</v>
      </c>
      <c r="BC723">
        <v>309803.26781745744</v>
      </c>
      <c r="BD723">
        <v>194144.4875204369</v>
      </c>
      <c r="BE723">
        <v>184560.44751565627</v>
      </c>
      <c r="BF723">
        <v>222699.11817032099</v>
      </c>
      <c r="BG723">
        <v>658113.74204011064</v>
      </c>
      <c r="BH723">
        <v>546554.89141385863</v>
      </c>
      <c r="BI723">
        <v>583180.02170805249</v>
      </c>
      <c r="BJ723">
        <v>462106.0059787269</v>
      </c>
      <c r="BK723">
        <v>436502.71395946806</v>
      </c>
      <c r="BL723">
        <v>280332.74944171926</v>
      </c>
      <c r="BM723">
        <v>252838.41012910177</v>
      </c>
      <c r="BN723">
        <v>172588.97934205914</v>
      </c>
      <c r="BO723">
        <v>202645.36005868061</v>
      </c>
      <c r="BP723">
        <v>234771.27870365183</v>
      </c>
      <c r="BQ723">
        <v>337292.23712818697</v>
      </c>
      <c r="BR723">
        <v>421674.2234001318</v>
      </c>
      <c r="BS723">
        <v>749244.26371023699</v>
      </c>
      <c r="BT723">
        <v>399101.28481138841</v>
      </c>
      <c r="BU723">
        <v>406971.58471116039</v>
      </c>
      <c r="BV723">
        <v>473388.39173533971</v>
      </c>
      <c r="BW723">
        <v>453318.63978805894</v>
      </c>
      <c r="BX723">
        <v>457213.88793678425</v>
      </c>
      <c r="BY723">
        <v>470645.98433940246</v>
      </c>
      <c r="BZ723">
        <v>354676.22363271832</v>
      </c>
      <c r="CA723">
        <v>237170.07836302568</v>
      </c>
      <c r="CB723">
        <v>245444.64202708274</v>
      </c>
      <c r="CC723">
        <v>282479.22980909172</v>
      </c>
      <c r="CD723">
        <v>258999.63892965543</v>
      </c>
      <c r="CE723">
        <v>238613.24765415251</v>
      </c>
      <c r="CF723">
        <v>395730.02330688894</v>
      </c>
      <c r="CG723">
        <v>303273.51728939713</v>
      </c>
      <c r="CH723">
        <v>316188.4501406363</v>
      </c>
      <c r="CI723">
        <v>326791.70504046365</v>
      </c>
      <c r="CJ723">
        <v>473685.9735735599</v>
      </c>
      <c r="CK723">
        <v>767284.29242773377</v>
      </c>
      <c r="CL723">
        <v>328161.9590883815</v>
      </c>
      <c r="CM723">
        <v>269585.52086968679</v>
      </c>
      <c r="CN723">
        <v>315229.53049734555</v>
      </c>
      <c r="CO723">
        <v>269992.32999483927</v>
      </c>
      <c r="CP723">
        <v>262598.0643136084</v>
      </c>
      <c r="CQ723">
        <v>236508.716460608</v>
      </c>
      <c r="CR723">
        <v>280259.19753377733</v>
      </c>
      <c r="CS723">
        <v>268250.73270069901</v>
      </c>
      <c r="CT723">
        <v>260586.05215254077</v>
      </c>
      <c r="CU723">
        <v>258301.93118739792</v>
      </c>
    </row>
    <row r="724" spans="1:99" x14ac:dyDescent="0.25">
      <c r="A724" t="s">
        <v>3242</v>
      </c>
      <c r="B724">
        <v>381.18927640116135</v>
      </c>
      <c r="C724">
        <v>7.9055600437117164</v>
      </c>
      <c r="D724" t="s">
        <v>1998</v>
      </c>
      <c r="E724" t="s">
        <v>1999</v>
      </c>
      <c r="F724">
        <v>6</v>
      </c>
      <c r="G724" t="s">
        <v>1934</v>
      </c>
      <c r="H724" t="s">
        <v>1689</v>
      </c>
      <c r="I724">
        <v>438422</v>
      </c>
      <c r="J724" s="1">
        <v>1.2862050053846681</v>
      </c>
      <c r="K724" s="1">
        <v>1</v>
      </c>
      <c r="L724" s="2">
        <v>0.82128647786854303</v>
      </c>
      <c r="M724" s="1">
        <v>0.95064509772810968</v>
      </c>
      <c r="N724" s="1">
        <v>1.4860694456020187</v>
      </c>
      <c r="O724" s="1">
        <v>0.8405753627711664</v>
      </c>
      <c r="P724" s="1">
        <v>0.9637054819399643</v>
      </c>
      <c r="Q724" s="1">
        <v>1.1382343207555459</v>
      </c>
      <c r="R724" s="1">
        <v>0.98353651009176912</v>
      </c>
      <c r="S724" s="1">
        <v>1.361530500081628</v>
      </c>
      <c r="T724" s="1">
        <v>1.141584582734364</v>
      </c>
      <c r="U724" s="1">
        <v>0.94855885262283823</v>
      </c>
      <c r="V724" s="1">
        <v>1.0941964219045515</v>
      </c>
      <c r="W724" s="10">
        <v>1.0121809744866626</v>
      </c>
      <c r="X724">
        <v>176910.1496144</v>
      </c>
      <c r="Y724">
        <v>159738.95094950692</v>
      </c>
      <c r="Z724">
        <v>312227.96028622944</v>
      </c>
      <c r="AA724">
        <v>147332.73554510382</v>
      </c>
      <c r="AB724">
        <v>131398.54902593701</v>
      </c>
      <c r="AC724">
        <v>149249.53919594953</v>
      </c>
      <c r="AD724">
        <v>164162.25068086933</v>
      </c>
      <c r="AE724">
        <v>145445.73907124784</v>
      </c>
      <c r="AF724">
        <v>124673.24415715161</v>
      </c>
      <c r="AG724">
        <v>137667.12422667351</v>
      </c>
      <c r="AH724">
        <v>124896.81844299038</v>
      </c>
      <c r="AI724">
        <v>134265.7056956325</v>
      </c>
      <c r="AJ724">
        <v>108139.3430490106</v>
      </c>
      <c r="AK724">
        <v>108276.73647751519</v>
      </c>
      <c r="AL724">
        <v>116731.47728075994</v>
      </c>
      <c r="AM724">
        <v>148139.75860668524</v>
      </c>
      <c r="AN724">
        <v>95834.607878290015</v>
      </c>
      <c r="AO724">
        <v>168278.69983510152</v>
      </c>
      <c r="AP724">
        <v>131303.04915006791</v>
      </c>
      <c r="AQ724">
        <v>142047.13012023905</v>
      </c>
      <c r="AR724">
        <v>147562.69816499288</v>
      </c>
      <c r="AS724">
        <v>438422.40183694195</v>
      </c>
      <c r="AT724">
        <v>165764.76916144631</v>
      </c>
      <c r="AU724">
        <v>170103.59579760785</v>
      </c>
      <c r="AV724">
        <v>149896.69449635706</v>
      </c>
      <c r="AW724">
        <v>102412.33965384678</v>
      </c>
      <c r="AX724">
        <v>114072.42176285559</v>
      </c>
      <c r="AY724">
        <v>118134.82491601844</v>
      </c>
      <c r="AZ724">
        <v>123080.15680572041</v>
      </c>
      <c r="BA724">
        <v>148521.44104111622</v>
      </c>
      <c r="BB724">
        <v>135419.38206445341</v>
      </c>
      <c r="BC724">
        <v>145428.85151531422</v>
      </c>
      <c r="BD724">
        <v>143671.83284465055</v>
      </c>
      <c r="BE724">
        <v>136088.66882620929</v>
      </c>
      <c r="BF724">
        <v>134413.63197169217</v>
      </c>
      <c r="BG724">
        <v>138332.52756570457</v>
      </c>
      <c r="BH724">
        <v>144491.85353199064</v>
      </c>
      <c r="BI724">
        <v>187148.05010786271</v>
      </c>
      <c r="BJ724">
        <v>196140.94499997285</v>
      </c>
      <c r="BK724">
        <v>154778.82259436316</v>
      </c>
      <c r="BL724">
        <v>115925.6322109857</v>
      </c>
      <c r="BM724">
        <v>228286.04031465738</v>
      </c>
      <c r="BN724">
        <v>115027.76773338352</v>
      </c>
      <c r="BO724">
        <v>127335.28956609606</v>
      </c>
      <c r="BP724">
        <v>122749.73320220831</v>
      </c>
      <c r="BQ724">
        <v>142857.5206823092</v>
      </c>
      <c r="BR724">
        <v>199555.18369551108</v>
      </c>
      <c r="BS724">
        <v>261969.55215939155</v>
      </c>
      <c r="BT724">
        <v>226601.21259567831</v>
      </c>
      <c r="BU724">
        <v>150949.46467921927</v>
      </c>
      <c r="BV724">
        <v>147184.28881644085</v>
      </c>
      <c r="BW724">
        <v>180648.65873191194</v>
      </c>
      <c r="BX724">
        <v>168513.80587144848</v>
      </c>
      <c r="BY724">
        <v>198643.32240888517</v>
      </c>
      <c r="BZ724">
        <v>128318.32486584214</v>
      </c>
      <c r="CA724">
        <v>149161.66151631062</v>
      </c>
      <c r="CB724">
        <v>121580.24678041716</v>
      </c>
      <c r="CC724">
        <v>139909.98589526681</v>
      </c>
      <c r="CD724">
        <v>156515.69844570733</v>
      </c>
      <c r="CE724">
        <v>116931.05736944092</v>
      </c>
      <c r="CF724">
        <v>175496.48466338232</v>
      </c>
      <c r="CG724">
        <v>128234.50349830101</v>
      </c>
      <c r="CH724">
        <v>130206.52718309184</v>
      </c>
      <c r="CI724">
        <v>174539.00094128493</v>
      </c>
      <c r="CJ724">
        <v>180655.64245958222</v>
      </c>
      <c r="CK724">
        <v>210540.14534615687</v>
      </c>
      <c r="CL724">
        <v>141799.68575276723</v>
      </c>
      <c r="CM724">
        <v>139236.58926241295</v>
      </c>
      <c r="CN724">
        <v>179239.49396051231</v>
      </c>
      <c r="CO724">
        <v>130879.34111215569</v>
      </c>
      <c r="CP724">
        <v>127579.994179827</v>
      </c>
      <c r="CQ724">
        <v>123072.21059755937</v>
      </c>
      <c r="CR724">
        <v>151992.92502583959</v>
      </c>
      <c r="CS724">
        <v>144021.10106708886</v>
      </c>
      <c r="CT724">
        <v>171779.43051953064</v>
      </c>
      <c r="CU724">
        <v>134786.76724547971</v>
      </c>
    </row>
    <row r="725" spans="1:99" x14ac:dyDescent="0.25">
      <c r="A725" t="s">
        <v>3280</v>
      </c>
      <c r="B725">
        <v>305.15852099614239</v>
      </c>
      <c r="C725">
        <v>14.399761742944117</v>
      </c>
      <c r="D725" t="s">
        <v>2058</v>
      </c>
      <c r="E725" t="s">
        <v>2059</v>
      </c>
      <c r="F725">
        <v>6</v>
      </c>
      <c r="G725" t="s">
        <v>1934</v>
      </c>
      <c r="H725" t="s">
        <v>1689</v>
      </c>
      <c r="I725">
        <v>785801</v>
      </c>
      <c r="J725" s="2">
        <v>0</v>
      </c>
      <c r="K725" s="2">
        <v>0</v>
      </c>
      <c r="L725" s="2">
        <v>0</v>
      </c>
      <c r="M725" s="2">
        <v>344.86865548372867</v>
      </c>
      <c r="N725" s="2">
        <v>0</v>
      </c>
      <c r="O725" s="2">
        <v>0</v>
      </c>
      <c r="P725" s="2">
        <v>509.29091578911971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181.86252065090309</v>
      </c>
      <c r="W725" s="9">
        <v>83.431332908726446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409890.95840153861</v>
      </c>
      <c r="AN725">
        <v>362743.08278077759</v>
      </c>
      <c r="AO725">
        <v>450202.30954940489</v>
      </c>
      <c r="AP725">
        <v>228431.78364762533</v>
      </c>
      <c r="AQ725">
        <v>273075.14303929702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386026.75168199313</v>
      </c>
      <c r="BC725">
        <v>487195.80171701824</v>
      </c>
      <c r="BD725">
        <v>785801.31900304696</v>
      </c>
      <c r="BE725">
        <v>539745.80198515288</v>
      </c>
      <c r="BF725">
        <v>347684.90455838712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167386.33276577224</v>
      </c>
      <c r="CH725">
        <v>356862.74004864739</v>
      </c>
      <c r="CI725">
        <v>280130.34238302649</v>
      </c>
      <c r="CJ725">
        <v>104933.18805706938</v>
      </c>
      <c r="CK725">
        <v>97098.853912992286</v>
      </c>
      <c r="CL725">
        <v>68022.829733567502</v>
      </c>
      <c r="CM725">
        <v>72463.352976791895</v>
      </c>
      <c r="CN725">
        <v>89445.574157337833</v>
      </c>
      <c r="CO725">
        <v>73673.692033571846</v>
      </c>
      <c r="CP725">
        <v>86836.344009330496</v>
      </c>
      <c r="CQ725">
        <v>74088.552365459633</v>
      </c>
      <c r="CR725">
        <v>90144.279473403207</v>
      </c>
      <c r="CS725">
        <v>93241.639860859461</v>
      </c>
      <c r="CT725">
        <v>60805.687076264527</v>
      </c>
      <c r="CU725">
        <v>96055.086580917836</v>
      </c>
    </row>
    <row r="726" spans="1:99" x14ac:dyDescent="0.25">
      <c r="A726" t="s">
        <v>3224</v>
      </c>
      <c r="B726">
        <v>343.1742155806362</v>
      </c>
      <c r="C726">
        <v>12.7203527568299</v>
      </c>
      <c r="D726" t="s">
        <v>1965</v>
      </c>
      <c r="E726" t="s">
        <v>1966</v>
      </c>
      <c r="F726">
        <v>8</v>
      </c>
      <c r="G726" t="s">
        <v>1934</v>
      </c>
      <c r="H726" t="s">
        <v>1689</v>
      </c>
      <c r="I726">
        <v>2470311</v>
      </c>
      <c r="J726" s="2">
        <v>0.55529312112489837</v>
      </c>
      <c r="K726" s="1">
        <v>1</v>
      </c>
      <c r="L726" s="2">
        <v>0.57687184334674391</v>
      </c>
      <c r="M726" s="2">
        <v>0.34451003229052313</v>
      </c>
      <c r="N726" s="1">
        <v>1.0172716773566051</v>
      </c>
      <c r="O726" s="2">
        <v>0.63006731848460573</v>
      </c>
      <c r="P726" s="2">
        <v>0.34293751057531302</v>
      </c>
      <c r="Q726" s="2">
        <v>0.5843660509277101</v>
      </c>
      <c r="R726" s="2">
        <v>0.53881835094140507</v>
      </c>
      <c r="S726" s="2">
        <v>0.53358324739227603</v>
      </c>
      <c r="T726" s="2">
        <v>0.69140336796335033</v>
      </c>
      <c r="U726" s="2">
        <v>0.41047132613569454</v>
      </c>
      <c r="V726" s="2">
        <v>0.38322756203591513</v>
      </c>
      <c r="W726" s="9">
        <v>0.49691513434120921</v>
      </c>
      <c r="X726">
        <v>859637.8707452087</v>
      </c>
      <c r="Y726">
        <v>1077696.5544827562</v>
      </c>
      <c r="Z726">
        <v>1067489.7727027023</v>
      </c>
      <c r="AA726">
        <v>1251126.683273474</v>
      </c>
      <c r="AB726">
        <v>1036863.7179553068</v>
      </c>
      <c r="AC726">
        <v>1929288.405869659</v>
      </c>
      <c r="AD726">
        <v>2087648.1102728047</v>
      </c>
      <c r="AE726">
        <v>2042411.7296581215</v>
      </c>
      <c r="AF726">
        <v>1771402.8100490517</v>
      </c>
      <c r="AG726">
        <v>1700817.7639430542</v>
      </c>
      <c r="AH726">
        <v>1133648.4994739825</v>
      </c>
      <c r="AI726">
        <v>1059008.770360911</v>
      </c>
      <c r="AJ726">
        <v>1007893.080724101</v>
      </c>
      <c r="AK726">
        <v>1110527.2818960601</v>
      </c>
      <c r="AL726">
        <v>1187416.0426051032</v>
      </c>
      <c r="AM726">
        <v>707357.64924422617</v>
      </c>
      <c r="AN726">
        <v>485305.6192709824</v>
      </c>
      <c r="AO726">
        <v>578989.34096604702</v>
      </c>
      <c r="AP726">
        <v>717595.62078867375</v>
      </c>
      <c r="AQ726">
        <v>794472.85161619436</v>
      </c>
      <c r="AR726">
        <v>2064224.0561691949</v>
      </c>
      <c r="AS726">
        <v>1646363.0865893511</v>
      </c>
      <c r="AT726">
        <v>2470310.6353372009</v>
      </c>
      <c r="AU726">
        <v>1663966.1027098843</v>
      </c>
      <c r="AV726">
        <v>1851331.1203447976</v>
      </c>
      <c r="AW726">
        <v>1215363.3765352843</v>
      </c>
      <c r="AX726">
        <v>1259791.3736333076</v>
      </c>
      <c r="AY726">
        <v>1141491.2192376617</v>
      </c>
      <c r="AZ726">
        <v>1092131.1732323943</v>
      </c>
      <c r="BA726">
        <v>1296752.8645996118</v>
      </c>
      <c r="BB726">
        <v>700570.72463298717</v>
      </c>
      <c r="BC726">
        <v>616667.67101976101</v>
      </c>
      <c r="BD726">
        <v>522872.30664993473</v>
      </c>
      <c r="BE726">
        <v>707297.06763061648</v>
      </c>
      <c r="BF726">
        <v>721324.71300368104</v>
      </c>
      <c r="BG726">
        <v>871090.07697665773</v>
      </c>
      <c r="BH726">
        <v>1008242.0791082287</v>
      </c>
      <c r="BI726">
        <v>1002069.4865839409</v>
      </c>
      <c r="BJ726">
        <v>1359592.1440245903</v>
      </c>
      <c r="BK726">
        <v>1328931.4436745313</v>
      </c>
      <c r="BL726">
        <v>811056.2866829636</v>
      </c>
      <c r="BM726">
        <v>1000109.2748604181</v>
      </c>
      <c r="BN726">
        <v>1004297.214166337</v>
      </c>
      <c r="BO726">
        <v>1206191.280582364</v>
      </c>
      <c r="BP726">
        <v>1114130.1370731294</v>
      </c>
      <c r="BQ726">
        <v>1388623.832269985</v>
      </c>
      <c r="BR726">
        <v>821126.83258853247</v>
      </c>
      <c r="BS726">
        <v>1287206.6447053605</v>
      </c>
      <c r="BT726">
        <v>547125.10311312659</v>
      </c>
      <c r="BU726">
        <v>1041803.0309309438</v>
      </c>
      <c r="BV726">
        <v>961005.86463178962</v>
      </c>
      <c r="BW726">
        <v>1456102.7585285166</v>
      </c>
      <c r="BX726">
        <v>1549184.891464239</v>
      </c>
      <c r="BY726">
        <v>1395243.9012817007</v>
      </c>
      <c r="BZ726">
        <v>1228621.3680728776</v>
      </c>
      <c r="CA726">
        <v>633745.40070034843</v>
      </c>
      <c r="CB726">
        <v>792441.67358407832</v>
      </c>
      <c r="CC726">
        <v>707106.13169725018</v>
      </c>
      <c r="CD726">
        <v>911899.47614038934</v>
      </c>
      <c r="CE726">
        <v>867243.01149187703</v>
      </c>
      <c r="CF726">
        <v>862032.74908529082</v>
      </c>
      <c r="CG726">
        <v>587493.66473069112</v>
      </c>
      <c r="CH726">
        <v>637230.00937932532</v>
      </c>
      <c r="CI726">
        <v>638382.03175078705</v>
      </c>
      <c r="CJ726">
        <v>927621.42624060414</v>
      </c>
      <c r="CK726">
        <v>1354714.2110032802</v>
      </c>
      <c r="CL726">
        <v>855739.0946079694</v>
      </c>
      <c r="CM726">
        <v>898732.12126429332</v>
      </c>
      <c r="CN726">
        <v>901567.57970479806</v>
      </c>
      <c r="CO726">
        <v>932197.59504954447</v>
      </c>
      <c r="CP726">
        <v>950855.99295797141</v>
      </c>
      <c r="CQ726">
        <v>956703.21672358143</v>
      </c>
      <c r="CR726">
        <v>1013031.1421457992</v>
      </c>
      <c r="CS726">
        <v>842947.46136154793</v>
      </c>
      <c r="CT726">
        <v>957727.52336725977</v>
      </c>
      <c r="CU726">
        <v>934150.72177753551</v>
      </c>
    </row>
    <row r="727" spans="1:99" x14ac:dyDescent="0.25">
      <c r="A727" t="s">
        <v>3257</v>
      </c>
      <c r="B727">
        <v>347.16917818731093</v>
      </c>
      <c r="C727">
        <v>10.878863779703767</v>
      </c>
      <c r="D727" t="s">
        <v>1987</v>
      </c>
      <c r="E727" t="s">
        <v>1988</v>
      </c>
      <c r="F727">
        <v>6</v>
      </c>
      <c r="G727" t="s">
        <v>1934</v>
      </c>
      <c r="H727" t="s">
        <v>1689</v>
      </c>
      <c r="I727">
        <v>648566</v>
      </c>
      <c r="J727" s="2">
        <v>0.67299566713343717</v>
      </c>
      <c r="K727" s="1">
        <v>1</v>
      </c>
      <c r="L727" s="2">
        <v>1.5590535443932605</v>
      </c>
      <c r="M727" s="1">
        <v>1.2206000023059558</v>
      </c>
      <c r="N727" s="1">
        <v>1.2304385702804503</v>
      </c>
      <c r="O727" s="2">
        <v>1.4537484580697853</v>
      </c>
      <c r="P727" s="1">
        <v>1.138306630866927</v>
      </c>
      <c r="Q727" s="2">
        <v>0.57147010089738171</v>
      </c>
      <c r="R727" s="1">
        <v>0.97086585955750282</v>
      </c>
      <c r="S727" s="1">
        <v>0.92801087791679648</v>
      </c>
      <c r="T727" s="2">
        <v>0.75290242723734491</v>
      </c>
      <c r="U727" s="2">
        <v>0.68563357052977414</v>
      </c>
      <c r="V727" s="2">
        <v>0.75894683500491245</v>
      </c>
      <c r="W727" s="10">
        <v>0.96584491111715609</v>
      </c>
      <c r="X727">
        <v>139874.49579250297</v>
      </c>
      <c r="Y727">
        <v>205121.94342783515</v>
      </c>
      <c r="Z727">
        <v>283103.44023288705</v>
      </c>
      <c r="AA727">
        <v>269583.0106690356</v>
      </c>
      <c r="AB727">
        <v>243905.99683380115</v>
      </c>
      <c r="AC727">
        <v>368643.24204266572</v>
      </c>
      <c r="AD727">
        <v>322088.86071245559</v>
      </c>
      <c r="AE727">
        <v>272628.78357772995</v>
      </c>
      <c r="AF727">
        <v>409753.8265401707</v>
      </c>
      <c r="AG727">
        <v>323164.9850610735</v>
      </c>
      <c r="AH727">
        <v>523164.78096030763</v>
      </c>
      <c r="AI727">
        <v>455437.15443939698</v>
      </c>
      <c r="AJ727">
        <v>471173.10875860724</v>
      </c>
      <c r="AK727">
        <v>584996.62345549988</v>
      </c>
      <c r="AL727">
        <v>609819.20773266896</v>
      </c>
      <c r="AM727">
        <v>498309.7099459134</v>
      </c>
      <c r="AN727">
        <v>232579.04240209935</v>
      </c>
      <c r="AO727">
        <v>355569.33526141627</v>
      </c>
      <c r="AP727">
        <v>485146.05621350236</v>
      </c>
      <c r="AQ727">
        <v>498874.85938697169</v>
      </c>
      <c r="AR727">
        <v>371032.00091108365</v>
      </c>
      <c r="AS727">
        <v>648566.12947040901</v>
      </c>
      <c r="AT727">
        <v>280463.83599704457</v>
      </c>
      <c r="AU727">
        <v>357096.9824788585</v>
      </c>
      <c r="AV727">
        <v>430009.01746438688</v>
      </c>
      <c r="AW727">
        <v>468273.15748826205</v>
      </c>
      <c r="AX727">
        <v>481461.73511509883</v>
      </c>
      <c r="AY727">
        <v>537084.38308506878</v>
      </c>
      <c r="AZ727">
        <v>494775.0469159371</v>
      </c>
      <c r="BA727">
        <v>484369.67272240599</v>
      </c>
      <c r="BB727">
        <v>409400.10035682283</v>
      </c>
      <c r="BC727">
        <v>375373.48407089611</v>
      </c>
      <c r="BD727">
        <v>369105.58847669227</v>
      </c>
      <c r="BE727">
        <v>424221.31513036904</v>
      </c>
      <c r="BF727">
        <v>352785.9399285487</v>
      </c>
      <c r="BG727">
        <v>157997.20336871341</v>
      </c>
      <c r="BH727">
        <v>129898.25618317863</v>
      </c>
      <c r="BI727">
        <v>172335.68602417575</v>
      </c>
      <c r="BJ727">
        <v>246013.15351365026</v>
      </c>
      <c r="BK727">
        <v>263128.83103885956</v>
      </c>
      <c r="BL727">
        <v>184333.64259405725</v>
      </c>
      <c r="BM727">
        <v>331698.72832061653</v>
      </c>
      <c r="BN727">
        <v>338916.4816112215</v>
      </c>
      <c r="BO727">
        <v>412526.83612858696</v>
      </c>
      <c r="BP727">
        <v>379384.35833024472</v>
      </c>
      <c r="BQ727">
        <v>317034.51557398553</v>
      </c>
      <c r="BR727">
        <v>254432.82749780573</v>
      </c>
      <c r="BS727">
        <v>428327.56892379519</v>
      </c>
      <c r="BT727">
        <v>239108.60568973614</v>
      </c>
      <c r="BU727">
        <v>335262.49398693576</v>
      </c>
      <c r="BV727">
        <v>203490.01166744277</v>
      </c>
      <c r="BW727">
        <v>257503.19945227841</v>
      </c>
      <c r="BX727">
        <v>212956.13438882603</v>
      </c>
      <c r="BY727">
        <v>335066.09109771706</v>
      </c>
      <c r="BZ727">
        <v>268117.66524174629</v>
      </c>
      <c r="CA727">
        <v>225734.1711238022</v>
      </c>
      <c r="CB727">
        <v>193414.13858281658</v>
      </c>
      <c r="CC727">
        <v>231760.03947263482</v>
      </c>
      <c r="CD727">
        <v>271107.19325009227</v>
      </c>
      <c r="CE727">
        <v>241010.76348237466</v>
      </c>
      <c r="CF727">
        <v>236684.48941422347</v>
      </c>
      <c r="CG727">
        <v>216996.80563084225</v>
      </c>
      <c r="CH727">
        <v>261294.25662823793</v>
      </c>
      <c r="CI727">
        <v>293441.29059712554</v>
      </c>
      <c r="CJ727">
        <v>278969.26575974142</v>
      </c>
      <c r="CK727">
        <v>342989.87803336227</v>
      </c>
      <c r="CL727">
        <v>310566.54541176063</v>
      </c>
      <c r="CM727">
        <v>286368.42735374637</v>
      </c>
      <c r="CN727">
        <v>346745.97355191159</v>
      </c>
      <c r="CO727">
        <v>340790.88370337867</v>
      </c>
      <c r="CP727">
        <v>304192.03784418752</v>
      </c>
      <c r="CQ727">
        <v>351579.58049608202</v>
      </c>
      <c r="CR727">
        <v>291126.41097047814</v>
      </c>
      <c r="CS727">
        <v>374186.85979874339</v>
      </c>
      <c r="CT727">
        <v>317716.69860961882</v>
      </c>
      <c r="CU727">
        <v>351667.33724760235</v>
      </c>
    </row>
    <row r="728" spans="1:99" x14ac:dyDescent="0.25">
      <c r="A728" t="s">
        <v>3284</v>
      </c>
      <c r="B728">
        <v>393.12078596989249</v>
      </c>
      <c r="C728">
        <v>15.035258105677418</v>
      </c>
      <c r="D728" t="s">
        <v>2066</v>
      </c>
      <c r="E728" t="s">
        <v>2067</v>
      </c>
      <c r="F728">
        <v>6</v>
      </c>
      <c r="G728" t="s">
        <v>1934</v>
      </c>
      <c r="H728" t="s">
        <v>1689</v>
      </c>
      <c r="I728">
        <v>443289</v>
      </c>
      <c r="J728" s="2">
        <v>0</v>
      </c>
      <c r="K728" s="2">
        <v>0</v>
      </c>
      <c r="L728" s="2">
        <v>11.97992140606161</v>
      </c>
      <c r="M728" s="2">
        <v>349.4145691067414</v>
      </c>
      <c r="N728" s="2">
        <v>0</v>
      </c>
      <c r="O728" s="2">
        <v>0</v>
      </c>
      <c r="P728" s="2">
        <v>328.5769470523831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26.652886622587094</v>
      </c>
      <c r="W728" s="9">
        <v>92.259622432764544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17084.195548423824</v>
      </c>
      <c r="AK728">
        <v>24447.894785298689</v>
      </c>
      <c r="AL728">
        <v>18367.516696585539</v>
      </c>
      <c r="AM728">
        <v>364239.68247973517</v>
      </c>
      <c r="AN728">
        <v>443289.29269282031</v>
      </c>
      <c r="AO728">
        <v>332647.57563211274</v>
      </c>
      <c r="AP728">
        <v>311492.17595368414</v>
      </c>
      <c r="AQ728">
        <v>295404.11877535441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334151.45460580377</v>
      </c>
      <c r="BC728">
        <v>319671.10613471799</v>
      </c>
      <c r="BD728">
        <v>374495.60951821244</v>
      </c>
      <c r="BE728">
        <v>370977.49674186169</v>
      </c>
      <c r="BF728">
        <v>243589.06826131963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47121.551052929579</v>
      </c>
      <c r="CH728">
        <v>57120.995835460977</v>
      </c>
      <c r="CI728">
        <v>29021.88622454492</v>
      </c>
      <c r="CJ728">
        <v>0</v>
      </c>
      <c r="CK728">
        <v>142914.36960674354</v>
      </c>
      <c r="CL728">
        <v>88202.490369364532</v>
      </c>
      <c r="CM728">
        <v>83145.775347023038</v>
      </c>
      <c r="CN728">
        <v>94876.79816182694</v>
      </c>
      <c r="CO728">
        <v>88973.832772780414</v>
      </c>
      <c r="CP728">
        <v>88377.749435772886</v>
      </c>
      <c r="CQ728">
        <v>77665.262477898825</v>
      </c>
      <c r="CR728">
        <v>86478.010914855477</v>
      </c>
      <c r="CS728">
        <v>88925.368601472233</v>
      </c>
      <c r="CT728">
        <v>87724.71607093545</v>
      </c>
      <c r="CU728">
        <v>101078.99833005923</v>
      </c>
    </row>
    <row r="729" spans="1:99" x14ac:dyDescent="0.25">
      <c r="A729" t="s">
        <v>3206</v>
      </c>
      <c r="B729">
        <v>379.14093946357684</v>
      </c>
      <c r="C729">
        <v>12.097222832573783</v>
      </c>
      <c r="D729" t="s">
        <v>1932</v>
      </c>
      <c r="E729" t="s">
        <v>1933</v>
      </c>
      <c r="F729">
        <v>8</v>
      </c>
      <c r="G729" t="s">
        <v>1934</v>
      </c>
      <c r="H729" t="s">
        <v>1689</v>
      </c>
      <c r="I729">
        <v>420286</v>
      </c>
      <c r="J729" s="1">
        <v>0</v>
      </c>
      <c r="K729" s="1">
        <v>1</v>
      </c>
      <c r="L729" s="2">
        <v>32.739659407430032</v>
      </c>
      <c r="M729" s="2">
        <v>104.35637900920902</v>
      </c>
      <c r="N729" s="1">
        <v>1.986126244355048</v>
      </c>
      <c r="O729" s="2">
        <v>25.576948645936053</v>
      </c>
      <c r="P729" s="2">
        <v>99.279429883272385</v>
      </c>
      <c r="Q729" s="1">
        <v>0</v>
      </c>
      <c r="R729" s="2">
        <v>9.4037299455072869</v>
      </c>
      <c r="S729" s="1">
        <v>0</v>
      </c>
      <c r="T729" s="1">
        <v>0</v>
      </c>
      <c r="U729" s="1">
        <v>1.5387972545974644</v>
      </c>
      <c r="V729" s="2">
        <v>29.031202514185047</v>
      </c>
      <c r="W729" s="9">
        <v>29.385402492779448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16528.417858882516</v>
      </c>
      <c r="AG729">
        <v>0</v>
      </c>
      <c r="AH729">
        <v>60776.92750324509</v>
      </c>
      <c r="AI729">
        <v>116814.50772205352</v>
      </c>
      <c r="AJ729">
        <v>93415.561173232694</v>
      </c>
      <c r="AK729">
        <v>150525.07792149924</v>
      </c>
      <c r="AL729">
        <v>119602.69692346695</v>
      </c>
      <c r="AM729">
        <v>183937.18622302022</v>
      </c>
      <c r="AN729">
        <v>408932.1469654445</v>
      </c>
      <c r="AO729">
        <v>376367.27151787176</v>
      </c>
      <c r="AP729">
        <v>344811.76379463199</v>
      </c>
      <c r="AQ729">
        <v>410797.47000315448</v>
      </c>
      <c r="AR729">
        <v>0</v>
      </c>
      <c r="AS729">
        <v>32827.524487193237</v>
      </c>
      <c r="AT729">
        <v>0</v>
      </c>
      <c r="AU729">
        <v>0</v>
      </c>
      <c r="AV729">
        <v>0</v>
      </c>
      <c r="AW729">
        <v>64104.702781034917</v>
      </c>
      <c r="AX729">
        <v>120731.62428672868</v>
      </c>
      <c r="AY729">
        <v>109212.97688292715</v>
      </c>
      <c r="AZ729">
        <v>57689.612657578473</v>
      </c>
      <c r="BA729">
        <v>71007.578166941166</v>
      </c>
      <c r="BB729">
        <v>321304.70024347416</v>
      </c>
      <c r="BC729">
        <v>420285.74799251993</v>
      </c>
      <c r="BD729">
        <v>294851.65381006157</v>
      </c>
      <c r="BE729">
        <v>320323.2358245175</v>
      </c>
      <c r="BF729">
        <v>284166.56403178064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44471.449930742288</v>
      </c>
      <c r="BN729">
        <v>46835.234917461108</v>
      </c>
      <c r="BO729">
        <v>36165.84544655247</v>
      </c>
      <c r="BP729">
        <v>27956.24767667511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25433.884024088122</v>
      </c>
      <c r="CC729">
        <v>0</v>
      </c>
      <c r="CD729">
        <v>0</v>
      </c>
      <c r="CE729">
        <v>0</v>
      </c>
      <c r="CF729">
        <v>98879.222797797702</v>
      </c>
      <c r="CG729">
        <v>20460.021074315639</v>
      </c>
      <c r="CH729">
        <v>185290.52158759357</v>
      </c>
      <c r="CI729">
        <v>112347.19490714875</v>
      </c>
      <c r="CJ729">
        <v>62862.885733435585</v>
      </c>
      <c r="CK729">
        <v>133183.44138173966</v>
      </c>
      <c r="CL729">
        <v>92019.073385372234</v>
      </c>
      <c r="CM729">
        <v>101110.34868079604</v>
      </c>
      <c r="CN729">
        <v>93373.469745317256</v>
      </c>
      <c r="CO729">
        <v>83217.01285347277</v>
      </c>
      <c r="CP729">
        <v>101762.87471808573</v>
      </c>
      <c r="CQ729">
        <v>85010.3734644574</v>
      </c>
      <c r="CR729">
        <v>93617.533979140295</v>
      </c>
      <c r="CS729">
        <v>90186.091951163355</v>
      </c>
      <c r="CT729">
        <v>90637.088047852769</v>
      </c>
      <c r="CU729">
        <v>95431.752221287476</v>
      </c>
    </row>
    <row r="730" spans="1:99" x14ac:dyDescent="0.25">
      <c r="A730" t="s">
        <v>3231</v>
      </c>
      <c r="B730">
        <v>303.14310575547097</v>
      </c>
      <c r="C730">
        <v>11.76354198691285</v>
      </c>
      <c r="D730" t="s">
        <v>1977</v>
      </c>
      <c r="E730" t="s">
        <v>1978</v>
      </c>
      <c r="F730">
        <v>8</v>
      </c>
      <c r="G730" t="s">
        <v>1934</v>
      </c>
      <c r="H730" t="s">
        <v>1689</v>
      </c>
      <c r="I730">
        <v>264132</v>
      </c>
      <c r="J730" s="2">
        <v>0.7056629643717427</v>
      </c>
      <c r="K730" s="1">
        <v>1</v>
      </c>
      <c r="L730" s="2">
        <v>0.68526838003819945</v>
      </c>
      <c r="M730" s="1">
        <v>1.0934817988076868</v>
      </c>
      <c r="N730" s="2">
        <v>0.63740104601151792</v>
      </c>
      <c r="O730" s="2">
        <v>0.68800436704757117</v>
      </c>
      <c r="P730" s="1">
        <v>1.1172866652064992</v>
      </c>
      <c r="Q730" s="2">
        <v>0.69264788278314304</v>
      </c>
      <c r="R730" s="2">
        <v>0.57408961334926389</v>
      </c>
      <c r="S730" s="1">
        <v>0.65248430768728993</v>
      </c>
      <c r="T730" s="1">
        <v>0.77739778487885081</v>
      </c>
      <c r="U730" s="2">
        <v>0.47679939934979393</v>
      </c>
      <c r="V730" s="2">
        <v>0.52551406542632362</v>
      </c>
      <c r="W730" s="9">
        <v>0.60176912224184098</v>
      </c>
      <c r="X730">
        <v>97263.439486360483</v>
      </c>
      <c r="Y730">
        <v>115432.10349780483</v>
      </c>
      <c r="Z730">
        <v>138291.15310569163</v>
      </c>
      <c r="AA730">
        <v>160912.96275811244</v>
      </c>
      <c r="AB730">
        <v>111941.2268329808</v>
      </c>
      <c r="AC730">
        <v>209843.28446121744</v>
      </c>
      <c r="AD730">
        <v>128736.42467743589</v>
      </c>
      <c r="AE730">
        <v>178840.44091414212</v>
      </c>
      <c r="AF730">
        <v>202810.54637462081</v>
      </c>
      <c r="AG730">
        <v>163818.65457736637</v>
      </c>
      <c r="AH730">
        <v>107073.7150657975</v>
      </c>
      <c r="AI730">
        <v>109432.71044797063</v>
      </c>
      <c r="AJ730">
        <v>138145.4448792293</v>
      </c>
      <c r="AK730">
        <v>140828.98060416325</v>
      </c>
      <c r="AL730">
        <v>110330.21563970829</v>
      </c>
      <c r="AM730">
        <v>250074.22550907952</v>
      </c>
      <c r="AN730">
        <v>209879.84960773384</v>
      </c>
      <c r="AO730">
        <v>177987.1986300096</v>
      </c>
      <c r="AP730">
        <v>170365.82267608165</v>
      </c>
      <c r="AQ730">
        <v>158384.77814857324</v>
      </c>
      <c r="AR730">
        <v>142753.99630749959</v>
      </c>
      <c r="AS730">
        <v>113973.02923271904</v>
      </c>
      <c r="AT730">
        <v>103648.36141559179</v>
      </c>
      <c r="AU730">
        <v>90218.925308144549</v>
      </c>
      <c r="AV730">
        <v>112899.66879229713</v>
      </c>
      <c r="AW730">
        <v>139023.23985792822</v>
      </c>
      <c r="AX730">
        <v>107719.74826297279</v>
      </c>
      <c r="AY730">
        <v>115810.66446869262</v>
      </c>
      <c r="AZ730">
        <v>102523.92560153437</v>
      </c>
      <c r="BA730">
        <v>143152.2359857336</v>
      </c>
      <c r="BB730">
        <v>180459.83880144724</v>
      </c>
      <c r="BC730">
        <v>154554.57967053921</v>
      </c>
      <c r="BD730">
        <v>264131.68844127218</v>
      </c>
      <c r="BE730">
        <v>233929.86741237342</v>
      </c>
      <c r="BF730">
        <v>154660.57693647148</v>
      </c>
      <c r="BG730">
        <v>111657.56911336238</v>
      </c>
      <c r="BH730">
        <v>116438.87043600749</v>
      </c>
      <c r="BI730">
        <v>110361.92730273398</v>
      </c>
      <c r="BJ730">
        <v>144966.13190805944</v>
      </c>
      <c r="BK730">
        <v>128910.41248911107</v>
      </c>
      <c r="BL730">
        <v>94654.193643749619</v>
      </c>
      <c r="BM730">
        <v>94175.298845179699</v>
      </c>
      <c r="BN730">
        <v>110167.78572113822</v>
      </c>
      <c r="BO730">
        <v>103668.32837062347</v>
      </c>
      <c r="BP730">
        <v>104857.94351931238</v>
      </c>
      <c r="BQ730">
        <v>142617.48618602694</v>
      </c>
      <c r="BR730">
        <v>89010.093281925801</v>
      </c>
      <c r="BS730">
        <v>176128.34514661905</v>
      </c>
      <c r="BT730">
        <v>47621.398607714342</v>
      </c>
      <c r="BU730">
        <v>121451.00552946745</v>
      </c>
      <c r="BV730">
        <v>130320.38129097311</v>
      </c>
      <c r="BW730">
        <v>138589.75783904095</v>
      </c>
      <c r="BX730">
        <v>133309.72622414955</v>
      </c>
      <c r="BY730">
        <v>136620.76406446137</v>
      </c>
      <c r="BZ730">
        <v>148417.37777607871</v>
      </c>
      <c r="CA730">
        <v>86339.899520078601</v>
      </c>
      <c r="CB730">
        <v>80132.573088435252</v>
      </c>
      <c r="CC730">
        <v>82873.000012255754</v>
      </c>
      <c r="CD730">
        <v>85881.841842710055</v>
      </c>
      <c r="CE730">
        <v>86286.88509117582</v>
      </c>
      <c r="CF730">
        <v>95484.526510799755</v>
      </c>
      <c r="CG730">
        <v>67864.355206071588</v>
      </c>
      <c r="CH730">
        <v>133208.68818311594</v>
      </c>
      <c r="CI730">
        <v>89453.871820260072</v>
      </c>
      <c r="CJ730">
        <v>78568.926763778902</v>
      </c>
      <c r="CK730">
        <v>121837.26015858991</v>
      </c>
      <c r="CL730">
        <v>97493.289825862536</v>
      </c>
      <c r="CM730">
        <v>85734.103929692734</v>
      </c>
      <c r="CN730">
        <v>108124.76013841051</v>
      </c>
      <c r="CO730">
        <v>94311.842692517341</v>
      </c>
      <c r="CP730">
        <v>97236.662017562106</v>
      </c>
      <c r="CQ730">
        <v>110454.02946670585</v>
      </c>
      <c r="CR730">
        <v>101155.79262901004</v>
      </c>
      <c r="CS730">
        <v>135870.18794061602</v>
      </c>
      <c r="CT730">
        <v>110952.473129736</v>
      </c>
      <c r="CU730">
        <v>119865.03209391356</v>
      </c>
    </row>
    <row r="731" spans="1:99" x14ac:dyDescent="0.25">
      <c r="A731" t="s">
        <v>3251</v>
      </c>
      <c r="B731">
        <v>327.21605797808218</v>
      </c>
      <c r="C731">
        <v>7.578114347104667</v>
      </c>
      <c r="D731" t="s">
        <v>2012</v>
      </c>
      <c r="E731" t="s">
        <v>2013</v>
      </c>
      <c r="F731">
        <v>6</v>
      </c>
      <c r="G731" t="s">
        <v>1934</v>
      </c>
      <c r="H731" t="s">
        <v>1689</v>
      </c>
      <c r="I731">
        <v>6000518</v>
      </c>
      <c r="J731" s="1">
        <v>1.109353761741031</v>
      </c>
      <c r="K731" s="1">
        <v>1</v>
      </c>
      <c r="L731" s="1">
        <v>0.81574351773220888</v>
      </c>
      <c r="M731" s="1">
        <v>0.99826779943621291</v>
      </c>
      <c r="N731" s="1">
        <v>1.3246516809339459</v>
      </c>
      <c r="O731" s="1">
        <v>0.88178753518178965</v>
      </c>
      <c r="P731" s="1">
        <v>1.0143392373358935</v>
      </c>
      <c r="Q731" s="1">
        <v>0.98551250877661234</v>
      </c>
      <c r="R731" s="2">
        <v>0.70624544945242351</v>
      </c>
      <c r="S731" s="2">
        <v>1.4747191460312481</v>
      </c>
      <c r="T731" s="1">
        <v>0.93641677553652536</v>
      </c>
      <c r="U731" s="2">
        <v>0.77954916261189133</v>
      </c>
      <c r="V731" s="1">
        <v>0.91081280815492338</v>
      </c>
      <c r="W731" s="10">
        <v>0.91655356450449565</v>
      </c>
      <c r="X731">
        <v>2649235.8378801951</v>
      </c>
      <c r="Y731">
        <v>2029364.1890790667</v>
      </c>
      <c r="Z731">
        <v>5470180.6789783221</v>
      </c>
      <c r="AA731">
        <v>2252913.8697502222</v>
      </c>
      <c r="AB731">
        <v>1795751.1276727552</v>
      </c>
      <c r="AC731">
        <v>2327924.6489954889</v>
      </c>
      <c r="AD731">
        <v>3027981.2158081722</v>
      </c>
      <c r="AE731">
        <v>2917645.6942138108</v>
      </c>
      <c r="AF731">
        <v>2491414.0532787037</v>
      </c>
      <c r="AG731">
        <v>2032976.9313690185</v>
      </c>
      <c r="AH731">
        <v>2026043.344381622</v>
      </c>
      <c r="AI731">
        <v>2267141.0050990405</v>
      </c>
      <c r="AJ731">
        <v>1901411.9253825226</v>
      </c>
      <c r="AK731">
        <v>2039539.2899645802</v>
      </c>
      <c r="AL731">
        <v>2205703.1054763733</v>
      </c>
      <c r="AM731">
        <v>3043405.6524167866</v>
      </c>
      <c r="AN731">
        <v>1661997.8985382877</v>
      </c>
      <c r="AO731">
        <v>2484963.8742946791</v>
      </c>
      <c r="AP731">
        <v>2760378.3805306349</v>
      </c>
      <c r="AQ731">
        <v>2825028.1345953546</v>
      </c>
      <c r="AR731">
        <v>2505977.4109480251</v>
      </c>
      <c r="AS731">
        <v>6000518.1118685985</v>
      </c>
      <c r="AT731">
        <v>2675869.7431728654</v>
      </c>
      <c r="AU731">
        <v>2728885.0734987957</v>
      </c>
      <c r="AV731">
        <v>3041565.7634738716</v>
      </c>
      <c r="AW731">
        <v>2667121.0718759927</v>
      </c>
      <c r="AX731">
        <v>1944468.1898517534</v>
      </c>
      <c r="AY731">
        <v>2059579.3874359049</v>
      </c>
      <c r="AZ731">
        <v>2436370.4364681323</v>
      </c>
      <c r="BA731">
        <v>2177527.1253449102</v>
      </c>
      <c r="BB731">
        <v>2734428.9441147903</v>
      </c>
      <c r="BC731">
        <v>2538428.443905429</v>
      </c>
      <c r="BD731">
        <v>2465967.6293840841</v>
      </c>
      <c r="BE731">
        <v>2636845.316644731</v>
      </c>
      <c r="BF731">
        <v>2605784.945160904</v>
      </c>
      <c r="BG731">
        <v>2223784.6039676857</v>
      </c>
      <c r="BH731">
        <v>2340100.2809738982</v>
      </c>
      <c r="BI731">
        <v>3073227.1099715028</v>
      </c>
      <c r="BJ731">
        <v>2613448.8809790728</v>
      </c>
      <c r="BK731">
        <v>2361971.5874942653</v>
      </c>
      <c r="BL731">
        <v>1741451.5311245015</v>
      </c>
      <c r="BM731">
        <v>2200316.9756547576</v>
      </c>
      <c r="BN731">
        <v>1575088.8960800399</v>
      </c>
      <c r="BO731">
        <v>1597165.2516720558</v>
      </c>
      <c r="BP731">
        <v>1924466.0292857618</v>
      </c>
      <c r="BQ731">
        <v>3522628.794087301</v>
      </c>
      <c r="BR731">
        <v>3851654.9221109436</v>
      </c>
      <c r="BS731">
        <v>5169401.8942044601</v>
      </c>
      <c r="BT731">
        <v>3048069.58217155</v>
      </c>
      <c r="BU731">
        <v>3281615.7063766541</v>
      </c>
      <c r="BV731">
        <v>2048972.0836810933</v>
      </c>
      <c r="BW731">
        <v>2344020.899940996</v>
      </c>
      <c r="BX731">
        <v>2249580.9269246599</v>
      </c>
      <c r="BY731">
        <v>2827715.6924442635</v>
      </c>
      <c r="BZ731">
        <v>2513918.487249665</v>
      </c>
      <c r="CA731">
        <v>2395270.274286828</v>
      </c>
      <c r="CB731">
        <v>1692986.3552796235</v>
      </c>
      <c r="CC731">
        <v>2175787.3678109837</v>
      </c>
      <c r="CD731">
        <v>2028104.5440475608</v>
      </c>
      <c r="CE731">
        <v>1684476.8516443046</v>
      </c>
      <c r="CF731">
        <v>2038026.7715014534</v>
      </c>
      <c r="CG731">
        <v>2238397.5780798178</v>
      </c>
      <c r="CH731">
        <v>1798633.2902529037</v>
      </c>
      <c r="CI731">
        <v>2613129.3748215842</v>
      </c>
      <c r="CJ731">
        <v>2968342.9721452976</v>
      </c>
      <c r="CK731">
        <v>2762544.9715777878</v>
      </c>
      <c r="CL731">
        <v>2360700.2035351251</v>
      </c>
      <c r="CM731">
        <v>2162397.4594990332</v>
      </c>
      <c r="CN731">
        <v>2556537.9559375327</v>
      </c>
      <c r="CO731">
        <v>2240909.1711401977</v>
      </c>
      <c r="CP731">
        <v>2420587.9395330027</v>
      </c>
      <c r="CQ731">
        <v>2240629.6874897196</v>
      </c>
      <c r="CR731">
        <v>2004287.6403387513</v>
      </c>
      <c r="CS731">
        <v>2388733.6830546306</v>
      </c>
      <c r="CT731">
        <v>2395531.3073977926</v>
      </c>
      <c r="CU731">
        <v>2228933.0685451748</v>
      </c>
    </row>
    <row r="732" spans="1:99" x14ac:dyDescent="0.25">
      <c r="A732" t="s">
        <v>3243</v>
      </c>
      <c r="B732">
        <v>309.16877072380413</v>
      </c>
      <c r="C732">
        <v>15.50765280076015</v>
      </c>
      <c r="D732" t="s">
        <v>1708</v>
      </c>
      <c r="E732" t="s">
        <v>2000</v>
      </c>
      <c r="F732">
        <v>6</v>
      </c>
      <c r="G732" t="s">
        <v>1934</v>
      </c>
      <c r="H732" t="s">
        <v>1676</v>
      </c>
      <c r="I732">
        <v>831078</v>
      </c>
      <c r="J732" s="1">
        <v>1.8121527258756236</v>
      </c>
      <c r="K732" s="1">
        <v>1</v>
      </c>
      <c r="L732" s="1">
        <v>0.8598073554544442</v>
      </c>
      <c r="M732" s="1">
        <v>0.97919279686365679</v>
      </c>
      <c r="N732" s="1">
        <v>1.4733980583819921</v>
      </c>
      <c r="O732" s="1">
        <v>0.86915861742444922</v>
      </c>
      <c r="P732" s="1">
        <v>0.89267098978529391</v>
      </c>
      <c r="Q732" s="2">
        <v>1.6063844674569603</v>
      </c>
      <c r="R732" s="1">
        <v>1.231906034112402</v>
      </c>
      <c r="S732" s="1">
        <v>1.4399249386141861</v>
      </c>
      <c r="T732" s="2">
        <v>1.609572875622957</v>
      </c>
      <c r="U732" s="2">
        <v>1.382454554196582</v>
      </c>
      <c r="V732" s="1">
        <v>1.0399823024456176</v>
      </c>
      <c r="W732" s="10">
        <v>1.1299333051530474</v>
      </c>
      <c r="X732">
        <v>389787.74212782609</v>
      </c>
      <c r="Y732">
        <v>246180.40365290208</v>
      </c>
      <c r="Z732">
        <v>831078.15625359607</v>
      </c>
      <c r="AA732">
        <v>226632.06579564066</v>
      </c>
      <c r="AB732">
        <v>314172.15860303718</v>
      </c>
      <c r="AC732">
        <v>182634.02013597367</v>
      </c>
      <c r="AD732">
        <v>291715.37353616004</v>
      </c>
      <c r="AE732">
        <v>257410.26193423764</v>
      </c>
      <c r="AF732">
        <v>171675.74843482702</v>
      </c>
      <c r="AG732">
        <v>204556.48746056142</v>
      </c>
      <c r="AH732">
        <v>199086.86047801381</v>
      </c>
      <c r="AI732">
        <v>206081.99186580878</v>
      </c>
      <c r="AJ732">
        <v>207380.37497665</v>
      </c>
      <c r="AK732">
        <v>166351.6164766078</v>
      </c>
      <c r="AL732">
        <v>173758.73430001497</v>
      </c>
      <c r="AM732">
        <v>191445.97623328888</v>
      </c>
      <c r="AN732">
        <v>140860.54663501159</v>
      </c>
      <c r="AO732">
        <v>203414.28381717444</v>
      </c>
      <c r="AP732">
        <v>243898.95383687178</v>
      </c>
      <c r="AQ732">
        <v>305317.91861951468</v>
      </c>
      <c r="AR732">
        <v>164112.39901256785</v>
      </c>
      <c r="AS732">
        <v>660543.16175752797</v>
      </c>
      <c r="AT732">
        <v>291128.61810676177</v>
      </c>
      <c r="AU732">
        <v>274657.65727033297</v>
      </c>
      <c r="AV732">
        <v>242071.26549449298</v>
      </c>
      <c r="AW732">
        <v>156353.4093856141</v>
      </c>
      <c r="AX732">
        <v>249965.16169267433</v>
      </c>
      <c r="AY732">
        <v>182016.44175347532</v>
      </c>
      <c r="AZ732">
        <v>171321.10571441223</v>
      </c>
      <c r="BA732">
        <v>203364.58198899383</v>
      </c>
      <c r="BB732">
        <v>195014.3818899669</v>
      </c>
      <c r="BC732">
        <v>206036.27419835483</v>
      </c>
      <c r="BD732">
        <v>140467.06700424085</v>
      </c>
      <c r="BE732">
        <v>201783.82946827621</v>
      </c>
      <c r="BF732">
        <v>245770.66590011699</v>
      </c>
      <c r="BG732">
        <v>342274.60406486091</v>
      </c>
      <c r="BH732">
        <v>334779.67341149796</v>
      </c>
      <c r="BI732">
        <v>422531.38912908436</v>
      </c>
      <c r="BJ732">
        <v>334875.43730052083</v>
      </c>
      <c r="BK732">
        <v>345399.86067072029</v>
      </c>
      <c r="BL732">
        <v>316023.2341291238</v>
      </c>
      <c r="BM732">
        <v>443024.24829768477</v>
      </c>
      <c r="BN732">
        <v>166605.27361328684</v>
      </c>
      <c r="BO732">
        <v>242977.77204022292</v>
      </c>
      <c r="BP732">
        <v>196311.36880831313</v>
      </c>
      <c r="BQ732">
        <v>250979.33162903474</v>
      </c>
      <c r="BR732">
        <v>277413.4050844154</v>
      </c>
      <c r="BS732">
        <v>644194.89836803533</v>
      </c>
      <c r="BT732">
        <v>205901.35387344204</v>
      </c>
      <c r="BU732">
        <v>216936.16740076017</v>
      </c>
      <c r="BV732">
        <v>315399.63101446332</v>
      </c>
      <c r="BW732">
        <v>410662.38665691513</v>
      </c>
      <c r="BX732">
        <v>295473.83415140491</v>
      </c>
      <c r="BY732">
        <v>479637.20320254134</v>
      </c>
      <c r="BZ732">
        <v>282220.63994608197</v>
      </c>
      <c r="CA732">
        <v>333398.54105901852</v>
      </c>
      <c r="CB732">
        <v>293389.68752572109</v>
      </c>
      <c r="CC732">
        <v>326035.39221218799</v>
      </c>
      <c r="CD732">
        <v>304664.64594585239</v>
      </c>
      <c r="CE732">
        <v>274260.16967671306</v>
      </c>
      <c r="CF732">
        <v>228438.57869868103</v>
      </c>
      <c r="CG732">
        <v>262366.92247419851</v>
      </c>
      <c r="CH732">
        <v>141464.35469214199</v>
      </c>
      <c r="CI732">
        <v>266941.48056353</v>
      </c>
      <c r="CJ732">
        <v>253080.62198652356</v>
      </c>
      <c r="CK732">
        <v>259581.6421572369</v>
      </c>
      <c r="CL732">
        <v>234839.76698560399</v>
      </c>
      <c r="CM732">
        <v>185081.05272896675</v>
      </c>
      <c r="CN732">
        <v>238385.16856789484</v>
      </c>
      <c r="CO732">
        <v>282498.82091164123</v>
      </c>
      <c r="CP732">
        <v>271664.71769395057</v>
      </c>
      <c r="CQ732">
        <v>251538.89572014785</v>
      </c>
      <c r="CR732">
        <v>226858.34501854354</v>
      </c>
      <c r="CS732">
        <v>275050.74269480846</v>
      </c>
      <c r="CT732">
        <v>266163.87825257221</v>
      </c>
      <c r="CU732">
        <v>272360.66950808692</v>
      </c>
    </row>
    <row r="733" spans="1:99" x14ac:dyDescent="0.25">
      <c r="A733" t="s">
        <v>3271</v>
      </c>
      <c r="B733">
        <v>257.13752099580466</v>
      </c>
      <c r="C733">
        <v>15.188458826512466</v>
      </c>
      <c r="D733" t="s">
        <v>1948</v>
      </c>
      <c r="E733" t="s">
        <v>1949</v>
      </c>
      <c r="F733">
        <v>6</v>
      </c>
      <c r="G733" t="s">
        <v>1934</v>
      </c>
      <c r="H733" t="s">
        <v>1676</v>
      </c>
      <c r="I733">
        <v>1567908</v>
      </c>
      <c r="J733" s="1">
        <v>0.82590227070488287</v>
      </c>
      <c r="K733" s="1">
        <v>1</v>
      </c>
      <c r="L733" s="1">
        <v>0.98297035644726705</v>
      </c>
      <c r="M733" s="2">
        <v>0.61163390532400475</v>
      </c>
      <c r="N733" s="1">
        <v>1.0598804255084453</v>
      </c>
      <c r="O733" s="1">
        <v>0.92912180657252796</v>
      </c>
      <c r="P733" s="2">
        <v>0.60286206601168157</v>
      </c>
      <c r="Q733" s="2">
        <v>0.66286112812302667</v>
      </c>
      <c r="R733" s="2">
        <v>0.79923754585952078</v>
      </c>
      <c r="S733" s="1">
        <v>0.79983783051595814</v>
      </c>
      <c r="T733" s="2">
        <v>0.72569114462378592</v>
      </c>
      <c r="U733" s="2">
        <v>0.66292659734004167</v>
      </c>
      <c r="V733" s="2">
        <v>0.62817396673683268</v>
      </c>
      <c r="W733" s="9">
        <v>0.76464146929066401</v>
      </c>
      <c r="X733">
        <v>872272.27063034277</v>
      </c>
      <c r="Y733">
        <v>929628.61560084485</v>
      </c>
      <c r="Z733">
        <v>1259301.8625754113</v>
      </c>
      <c r="AA733">
        <v>1053718.0190865353</v>
      </c>
      <c r="AB733">
        <v>924801.36639138963</v>
      </c>
      <c r="AC733">
        <v>1231376.286720142</v>
      </c>
      <c r="AD733">
        <v>1214944.1255460738</v>
      </c>
      <c r="AE733">
        <v>1016269.7032651</v>
      </c>
      <c r="AF733">
        <v>1457579.7102401596</v>
      </c>
      <c r="AG733">
        <v>1181910.6661289437</v>
      </c>
      <c r="AH733">
        <v>1297930.4977926069</v>
      </c>
      <c r="AI733">
        <v>1129067.3937967455</v>
      </c>
      <c r="AJ733">
        <v>1203674.2899812285</v>
      </c>
      <c r="AK733">
        <v>1196884.0097800335</v>
      </c>
      <c r="AL733">
        <v>1170608.0448426539</v>
      </c>
      <c r="AM733">
        <v>872506.74404545338</v>
      </c>
      <c r="AN733">
        <v>518882.36741318851</v>
      </c>
      <c r="AO733">
        <v>683795.35936451261</v>
      </c>
      <c r="AP733">
        <v>778112.93282560573</v>
      </c>
      <c r="AQ733">
        <v>878941.91821371694</v>
      </c>
      <c r="AR733">
        <v>1359082.4086633446</v>
      </c>
      <c r="AS733">
        <v>1444384.0455910142</v>
      </c>
      <c r="AT733">
        <v>1134836.0317117136</v>
      </c>
      <c r="AU733">
        <v>1232337.7176602457</v>
      </c>
      <c r="AV733">
        <v>1296835.4646158803</v>
      </c>
      <c r="AW733">
        <v>1131222.2255158089</v>
      </c>
      <c r="AX733">
        <v>1076364.2611218335</v>
      </c>
      <c r="AY733">
        <v>1279638.5111920284</v>
      </c>
      <c r="AZ733">
        <v>1073445.9433038121</v>
      </c>
      <c r="BA733">
        <v>1108905.1093520138</v>
      </c>
      <c r="BB733">
        <v>787177.64825175866</v>
      </c>
      <c r="BC733">
        <v>722344.77983796597</v>
      </c>
      <c r="BD733">
        <v>675043.95126756222</v>
      </c>
      <c r="BE733">
        <v>770395.50451465684</v>
      </c>
      <c r="BF733">
        <v>723750.96844472107</v>
      </c>
      <c r="BG733">
        <v>708578.83068755083</v>
      </c>
      <c r="BH733">
        <v>701543.26884066476</v>
      </c>
      <c r="BI733">
        <v>722258.52289343323</v>
      </c>
      <c r="BJ733">
        <v>982097.83276036521</v>
      </c>
      <c r="BK733">
        <v>930353.50357661129</v>
      </c>
      <c r="BL733">
        <v>748633.75350380514</v>
      </c>
      <c r="BM733">
        <v>992186.49471830751</v>
      </c>
      <c r="BN733">
        <v>959104.23908929154</v>
      </c>
      <c r="BO733">
        <v>1082553.4794666143</v>
      </c>
      <c r="BP733">
        <v>1094533.8702057288</v>
      </c>
      <c r="BQ733">
        <v>979106.02054607426</v>
      </c>
      <c r="BR733">
        <v>800360.98574361345</v>
      </c>
      <c r="BS733">
        <v>1567907.8922096442</v>
      </c>
      <c r="BT733">
        <v>618291.94651266665</v>
      </c>
      <c r="BU733">
        <v>915007.97726338299</v>
      </c>
      <c r="BV733">
        <v>760854.13450845319</v>
      </c>
      <c r="BW733">
        <v>852170.38649772946</v>
      </c>
      <c r="BX733">
        <v>873983.82893633412</v>
      </c>
      <c r="BY733">
        <v>938556.26414382725</v>
      </c>
      <c r="BZ733">
        <v>1002661.1626673449</v>
      </c>
      <c r="CA733">
        <v>702299.40417118545</v>
      </c>
      <c r="CB733">
        <v>852888.68005031336</v>
      </c>
      <c r="CC733">
        <v>773738.35264377238</v>
      </c>
      <c r="CD733">
        <v>907987.01069128467</v>
      </c>
      <c r="CE733">
        <v>808318.00963403669</v>
      </c>
      <c r="CF733">
        <v>863973.99617293116</v>
      </c>
      <c r="CG733">
        <v>642957.61840636295</v>
      </c>
      <c r="CH733">
        <v>712595.86059131473</v>
      </c>
      <c r="CI733">
        <v>836604.16208038107</v>
      </c>
      <c r="CJ733">
        <v>777036.47069353948</v>
      </c>
      <c r="CK733">
        <v>1335789.3297531621</v>
      </c>
      <c r="CL733">
        <v>927961.88292964152</v>
      </c>
      <c r="CM733">
        <v>883515.22247670381</v>
      </c>
      <c r="CN733">
        <v>862357.05321288761</v>
      </c>
      <c r="CO733">
        <v>929457.4396806669</v>
      </c>
      <c r="CP733">
        <v>835180.85384187882</v>
      </c>
      <c r="CQ733">
        <v>862425.36187563674</v>
      </c>
      <c r="CR733">
        <v>951156.83027668891</v>
      </c>
      <c r="CS733">
        <v>1092324.4890810789</v>
      </c>
      <c r="CT733">
        <v>938781.90442667226</v>
      </c>
      <c r="CU733">
        <v>808200.20564585028</v>
      </c>
    </row>
    <row r="734" spans="1:99" x14ac:dyDescent="0.25">
      <c r="A734" t="s">
        <v>3214</v>
      </c>
      <c r="B734">
        <v>257.13753242547017</v>
      </c>
      <c r="C734">
        <v>16.174563400833684</v>
      </c>
      <c r="D734" t="s">
        <v>1948</v>
      </c>
      <c r="E734" t="s">
        <v>1949</v>
      </c>
      <c r="F734">
        <v>8</v>
      </c>
      <c r="G734" t="s">
        <v>1934</v>
      </c>
      <c r="H734" t="s">
        <v>1676</v>
      </c>
      <c r="I734">
        <v>1055386</v>
      </c>
      <c r="J734" s="1">
        <v>0.7885946851633161</v>
      </c>
      <c r="K734" s="1">
        <v>1</v>
      </c>
      <c r="L734" s="2">
        <v>1.3675766380714125</v>
      </c>
      <c r="M734" s="2">
        <v>0.63367051936327501</v>
      </c>
      <c r="N734" s="1">
        <v>1.1264149431963615</v>
      </c>
      <c r="O734" s="2">
        <v>1.4477012299391294</v>
      </c>
      <c r="P734" s="2">
        <v>0.6362947695225446</v>
      </c>
      <c r="Q734" s="2">
        <v>0.5671121709877307</v>
      </c>
      <c r="R734" s="1">
        <v>1.2083215724656953</v>
      </c>
      <c r="S734" s="1">
        <v>0.77819212934265014</v>
      </c>
      <c r="T734" s="2">
        <v>0.7138398346935505</v>
      </c>
      <c r="U734" s="1">
        <v>0.79392393708941233</v>
      </c>
      <c r="V734" s="2">
        <v>0.68240571667010652</v>
      </c>
      <c r="W734" s="10">
        <v>0.89049524921676448</v>
      </c>
      <c r="X734">
        <v>298682.70657204522</v>
      </c>
      <c r="Y734">
        <v>557615.4881712714</v>
      </c>
      <c r="Z734">
        <v>772993.95091360097</v>
      </c>
      <c r="AA734">
        <v>577819.60076855985</v>
      </c>
      <c r="AB734">
        <v>469429.83689425985</v>
      </c>
      <c r="AC734">
        <v>635557.24556970946</v>
      </c>
      <c r="AD734">
        <v>617558.78193268029</v>
      </c>
      <c r="AE734">
        <v>625389.55406017194</v>
      </c>
      <c r="AF734">
        <v>796650.71448763262</v>
      </c>
      <c r="AG734">
        <v>718908.65731102717</v>
      </c>
      <c r="AH734">
        <v>950875.84000671294</v>
      </c>
      <c r="AI734">
        <v>933289.13310006773</v>
      </c>
      <c r="AJ734">
        <v>1003813.1588162554</v>
      </c>
      <c r="AK734">
        <v>873326.23080759123</v>
      </c>
      <c r="AL734">
        <v>880339.57558311825</v>
      </c>
      <c r="AM734">
        <v>555177.65625473764</v>
      </c>
      <c r="AN734">
        <v>302531.03965536051</v>
      </c>
      <c r="AO734">
        <v>351878.86768242111</v>
      </c>
      <c r="AP734">
        <v>425497.44054714974</v>
      </c>
      <c r="AQ734">
        <v>515633.89760942629</v>
      </c>
      <c r="AR734">
        <v>698790.03895616776</v>
      </c>
      <c r="AS734">
        <v>989175.03879351227</v>
      </c>
      <c r="AT734">
        <v>621163.4191047959</v>
      </c>
      <c r="AU734">
        <v>737338.36072445603</v>
      </c>
      <c r="AV734">
        <v>776658.62406621012</v>
      </c>
      <c r="AW734">
        <v>905893.21080890275</v>
      </c>
      <c r="AX734">
        <v>1054012.6492121161</v>
      </c>
      <c r="AY734">
        <v>1055386.1323996929</v>
      </c>
      <c r="AZ734">
        <v>931157.05127616192</v>
      </c>
      <c r="BA734">
        <v>967142.96377746167</v>
      </c>
      <c r="BB734">
        <v>425633.06422691047</v>
      </c>
      <c r="BC734">
        <v>399876.68769305683</v>
      </c>
      <c r="BD734">
        <v>349077.04351692082</v>
      </c>
      <c r="BE734">
        <v>415909.72111341247</v>
      </c>
      <c r="BF734">
        <v>569129.26069322403</v>
      </c>
      <c r="BG734">
        <v>257238.63278630676</v>
      </c>
      <c r="BH734">
        <v>305187.39874187706</v>
      </c>
      <c r="BI734">
        <v>314977.68870911625</v>
      </c>
      <c r="BJ734">
        <v>559465.35081709968</v>
      </c>
      <c r="BK734">
        <v>487946.47311965353</v>
      </c>
      <c r="BL734">
        <v>500104.85663038475</v>
      </c>
      <c r="BM734">
        <v>995514.38652125199</v>
      </c>
      <c r="BN734">
        <v>859492.22067375004</v>
      </c>
      <c r="BO734">
        <v>895054.43277869653</v>
      </c>
      <c r="BP734">
        <v>850956.00489205495</v>
      </c>
      <c r="BQ734">
        <v>512180.73537695652</v>
      </c>
      <c r="BR734">
        <v>397873.56096747296</v>
      </c>
      <c r="BS734">
        <v>995114.61514480889</v>
      </c>
      <c r="BT734">
        <v>305817.40822962316</v>
      </c>
      <c r="BU734">
        <v>430248.31346456992</v>
      </c>
      <c r="BV734">
        <v>320989.32187288697</v>
      </c>
      <c r="BW734">
        <v>476336.22395041859</v>
      </c>
      <c r="BX734">
        <v>462006.9042666218</v>
      </c>
      <c r="BY734">
        <v>627693.77126897569</v>
      </c>
      <c r="BZ734">
        <v>535792.54388764501</v>
      </c>
      <c r="CA734">
        <v>469963.21566502232</v>
      </c>
      <c r="CB734">
        <v>521624.63788511197</v>
      </c>
      <c r="CC734">
        <v>410775.00173622533</v>
      </c>
      <c r="CD734">
        <v>734430.49108465447</v>
      </c>
      <c r="CE734">
        <v>557836.06413871981</v>
      </c>
      <c r="CF734">
        <v>555266.3876034125</v>
      </c>
      <c r="CG734">
        <v>430308.91571409709</v>
      </c>
      <c r="CH734">
        <v>345767.54196359491</v>
      </c>
      <c r="CI734">
        <v>464881.79584453499</v>
      </c>
      <c r="CJ734">
        <v>519904.68579771632</v>
      </c>
      <c r="CK734">
        <v>714793.36103630729</v>
      </c>
      <c r="CL734">
        <v>525206.19094446418</v>
      </c>
      <c r="CM734">
        <v>568147.89928054705</v>
      </c>
      <c r="CN734">
        <v>585006.5724825277</v>
      </c>
      <c r="CO734">
        <v>597835.04191551998</v>
      </c>
      <c r="CP734">
        <v>617840.2558793861</v>
      </c>
      <c r="CQ734">
        <v>641054.27325060184</v>
      </c>
      <c r="CR734">
        <v>588249.30020037829</v>
      </c>
      <c r="CS734">
        <v>621586.33301723178</v>
      </c>
      <c r="CT734">
        <v>613658.31497028668</v>
      </c>
      <c r="CU734">
        <v>609828.77006423671</v>
      </c>
    </row>
    <row r="735" spans="1:99" x14ac:dyDescent="0.25">
      <c r="A735" t="s">
        <v>3219</v>
      </c>
      <c r="B735">
        <v>257.13770607577328</v>
      </c>
      <c r="C735">
        <v>11.039299396265333</v>
      </c>
      <c r="D735" t="s">
        <v>1948</v>
      </c>
      <c r="E735" t="s">
        <v>1949</v>
      </c>
      <c r="F735">
        <v>8</v>
      </c>
      <c r="G735" t="s">
        <v>1934</v>
      </c>
      <c r="H735" t="s">
        <v>1676</v>
      </c>
      <c r="I735">
        <v>122837</v>
      </c>
      <c r="J735" s="1">
        <v>0.91676925592442637</v>
      </c>
      <c r="K735" s="1">
        <v>1</v>
      </c>
      <c r="L735" s="2">
        <v>0.5437885212561544</v>
      </c>
      <c r="M735" s="2">
        <v>0.51494986843020019</v>
      </c>
      <c r="N735" s="1">
        <v>1.0615685382446309</v>
      </c>
      <c r="O735" s="2">
        <v>0.66494577791730969</v>
      </c>
      <c r="P735" s="2">
        <v>0.39317865165494797</v>
      </c>
      <c r="Q735" s="1">
        <v>0.93941452781197798</v>
      </c>
      <c r="R735" s="2">
        <v>0.44984618223419726</v>
      </c>
      <c r="S735" s="2">
        <v>0.70695676535017782</v>
      </c>
      <c r="T735" s="1">
        <v>0.88499171064450777</v>
      </c>
      <c r="U735" s="2">
        <v>0.46362163787951388</v>
      </c>
      <c r="V735" s="2">
        <v>0.43559095140391202</v>
      </c>
      <c r="W735" s="9">
        <v>0.62168405756560052</v>
      </c>
      <c r="X735">
        <v>89139.003615352849</v>
      </c>
      <c r="Y735">
        <v>97138.899387771336</v>
      </c>
      <c r="Z735">
        <v>94002.519065466098</v>
      </c>
      <c r="AA735">
        <v>104002.18059527063</v>
      </c>
      <c r="AB735">
        <v>73527.870576501358</v>
      </c>
      <c r="AC735">
        <v>102714.27184957392</v>
      </c>
      <c r="AD735">
        <v>94586.47449880054</v>
      </c>
      <c r="AE735">
        <v>90904.699596288832</v>
      </c>
      <c r="AF735">
        <v>114233.20379569211</v>
      </c>
      <c r="AG735">
        <v>96935.069744519846</v>
      </c>
      <c r="AH735">
        <v>31936.586094255821</v>
      </c>
      <c r="AI735">
        <v>67968.775504703022</v>
      </c>
      <c r="AJ735">
        <v>51458.604709981017</v>
      </c>
      <c r="AK735">
        <v>54035.887830298947</v>
      </c>
      <c r="AL735">
        <v>66153.84233362721</v>
      </c>
      <c r="AM735">
        <v>56437.944647914272</v>
      </c>
      <c r="AN735">
        <v>38166.211024815835</v>
      </c>
      <c r="AO735">
        <v>26043.877979535173</v>
      </c>
      <c r="AP735">
        <v>63006.920644627426</v>
      </c>
      <c r="AQ735">
        <v>73497.476849343497</v>
      </c>
      <c r="AR735">
        <v>122836.86242802933</v>
      </c>
      <c r="AS735">
        <v>103318.17284068475</v>
      </c>
      <c r="AT735">
        <v>112891.84921870012</v>
      </c>
      <c r="AU735">
        <v>93780.809688935115</v>
      </c>
      <c r="AV735">
        <v>97291.735254994084</v>
      </c>
      <c r="AW735">
        <v>69261.738164497117</v>
      </c>
      <c r="AX735">
        <v>65005.765450443032</v>
      </c>
      <c r="AY735">
        <v>73837.495275733861</v>
      </c>
      <c r="AZ735">
        <v>54008.685723928254</v>
      </c>
      <c r="BA735">
        <v>69942.761759728484</v>
      </c>
      <c r="BB735">
        <v>55646.41497379807</v>
      </c>
      <c r="BC735">
        <v>26238.380364097822</v>
      </c>
      <c r="BD735">
        <v>29037.424249350424</v>
      </c>
      <c r="BE735">
        <v>35254.562719232315</v>
      </c>
      <c r="BF735">
        <v>50166.303392500842</v>
      </c>
      <c r="BG735">
        <v>90857.130053339482</v>
      </c>
      <c r="BH735">
        <v>80160.601757176715</v>
      </c>
      <c r="BI735">
        <v>84960.600254197401</v>
      </c>
      <c r="BJ735">
        <v>116590.38753418977</v>
      </c>
      <c r="BK735">
        <v>96550.207292691848</v>
      </c>
      <c r="BL735">
        <v>47411.062660184878</v>
      </c>
      <c r="BM735">
        <v>37002.237805401695</v>
      </c>
      <c r="BN735">
        <v>41142.174991291373</v>
      </c>
      <c r="BO735">
        <v>55188.692325865508</v>
      </c>
      <c r="BP735">
        <v>43897.19343561869</v>
      </c>
      <c r="BQ735">
        <v>79259.740979498994</v>
      </c>
      <c r="BR735">
        <v>62319.721093792185</v>
      </c>
      <c r="BS735">
        <v>87094.290009902063</v>
      </c>
      <c r="BT735">
        <v>41641.193986943537</v>
      </c>
      <c r="BU735">
        <v>82720.683357777671</v>
      </c>
      <c r="BV735">
        <v>91705.988196921622</v>
      </c>
      <c r="BW735">
        <v>85962.093823421048</v>
      </c>
      <c r="BX735">
        <v>83116.503375175191</v>
      </c>
      <c r="BY735">
        <v>76791.471633453591</v>
      </c>
      <c r="BZ735">
        <v>104365.54522885883</v>
      </c>
      <c r="CA735">
        <v>34003.34992770492</v>
      </c>
      <c r="CB735">
        <v>64895.27645666591</v>
      </c>
      <c r="CC735">
        <v>38608.762447758709</v>
      </c>
      <c r="CD735">
        <v>58812.966462488635</v>
      </c>
      <c r="CE735">
        <v>35200.106446944606</v>
      </c>
      <c r="CF735">
        <v>58544.247654858606</v>
      </c>
      <c r="CG735">
        <v>55604.012890135062</v>
      </c>
      <c r="CH735">
        <v>23845.173191077487</v>
      </c>
      <c r="CI735">
        <v>41955.408051219172</v>
      </c>
      <c r="CJ735">
        <v>37573.831789236763</v>
      </c>
      <c r="CK735">
        <v>51244.103998328079</v>
      </c>
      <c r="CL735">
        <v>31454.740983180211</v>
      </c>
      <c r="CM735">
        <v>53533.473267481735</v>
      </c>
      <c r="CN735">
        <v>58605.635995705248</v>
      </c>
      <c r="CO735">
        <v>61591.575952799387</v>
      </c>
      <c r="CP735">
        <v>79496.449313075762</v>
      </c>
      <c r="CQ735">
        <v>69959.392549803219</v>
      </c>
      <c r="CR735">
        <v>66988.304519979123</v>
      </c>
      <c r="CS735">
        <v>68116.818084271043</v>
      </c>
      <c r="CT735">
        <v>62563.946558553384</v>
      </c>
      <c r="CU735">
        <v>67211.091790520193</v>
      </c>
    </row>
    <row r="736" spans="1:99" x14ac:dyDescent="0.25">
      <c r="A736" t="s">
        <v>3211</v>
      </c>
      <c r="B736">
        <v>283.15318529831899</v>
      </c>
      <c r="C736">
        <v>11.718707859368967</v>
      </c>
      <c r="D736" t="s">
        <v>1943</v>
      </c>
      <c r="E736" t="s">
        <v>1944</v>
      </c>
      <c r="F736">
        <v>8</v>
      </c>
      <c r="G736" t="s">
        <v>1934</v>
      </c>
      <c r="H736" t="s">
        <v>1676</v>
      </c>
      <c r="I736">
        <v>135587</v>
      </c>
      <c r="J736" s="2">
        <v>0.53949825944444096</v>
      </c>
      <c r="K736" s="1">
        <v>1</v>
      </c>
      <c r="L736" s="1">
        <v>0.8599463458145673</v>
      </c>
      <c r="M736" s="2">
        <v>0.37526092164910241</v>
      </c>
      <c r="N736" s="1">
        <v>1.1810963294920864</v>
      </c>
      <c r="O736" s="2">
        <v>0.82506506934508084</v>
      </c>
      <c r="P736" s="2">
        <v>0.38847536381755055</v>
      </c>
      <c r="Q736" s="2">
        <v>0.60005388140254357</v>
      </c>
      <c r="R736" s="2">
        <v>0.70517536298073369</v>
      </c>
      <c r="S736" s="2">
        <v>0.54347809083095722</v>
      </c>
      <c r="T736" s="2">
        <v>0.6760940491940024</v>
      </c>
      <c r="U736" s="2">
        <v>0.5197723346750226</v>
      </c>
      <c r="V736" s="2">
        <v>0.3491224339514814</v>
      </c>
      <c r="W736" s="9">
        <v>0.60500528826641986</v>
      </c>
      <c r="X736">
        <v>34738.767451693297</v>
      </c>
      <c r="Y736">
        <v>60186.290918586616</v>
      </c>
      <c r="Z736">
        <v>41619.771567272066</v>
      </c>
      <c r="AA736">
        <v>72201.649324043683</v>
      </c>
      <c r="AB736">
        <v>61824.782484752497</v>
      </c>
      <c r="AC736">
        <v>115313.00026461418</v>
      </c>
      <c r="AD736">
        <v>94617.298546742677</v>
      </c>
      <c r="AE736">
        <v>95357.048550874373</v>
      </c>
      <c r="AF736">
        <v>112846.34538942721</v>
      </c>
      <c r="AG736">
        <v>83390.189873976575</v>
      </c>
      <c r="AH736">
        <v>97355.280985949619</v>
      </c>
      <c r="AI736">
        <v>74125.873703803751</v>
      </c>
      <c r="AJ736">
        <v>83350.925165005217</v>
      </c>
      <c r="AK736">
        <v>85284.912228751826</v>
      </c>
      <c r="AL736">
        <v>91166.638119138428</v>
      </c>
      <c r="AM736">
        <v>40259.08282571358</v>
      </c>
      <c r="AN736">
        <v>23932.766511992937</v>
      </c>
      <c r="AO736">
        <v>30201.744634705487</v>
      </c>
      <c r="AP736">
        <v>57115.647780846979</v>
      </c>
      <c r="AQ736">
        <v>36693.072669873065</v>
      </c>
      <c r="AR736">
        <v>135587.24342781751</v>
      </c>
      <c r="AS736">
        <v>98588.530169231162</v>
      </c>
      <c r="AT736">
        <v>128887.62338155883</v>
      </c>
      <c r="AU736">
        <v>115724.26559068203</v>
      </c>
      <c r="AV736">
        <v>113560.35435246796</v>
      </c>
      <c r="AW736">
        <v>93641.355254985989</v>
      </c>
      <c r="AX736">
        <v>74223.513123168508</v>
      </c>
      <c r="AY736">
        <v>85740.046179287485</v>
      </c>
      <c r="AZ736">
        <v>71057.457011993698</v>
      </c>
      <c r="BA736">
        <v>89127.465427298026</v>
      </c>
      <c r="BB736">
        <v>46528.572197633272</v>
      </c>
      <c r="BC736">
        <v>27717.028196552055</v>
      </c>
      <c r="BD736">
        <v>31547.957832387932</v>
      </c>
      <c r="BE736">
        <v>45291.448995493651</v>
      </c>
      <c r="BF736">
        <v>43744.66554411719</v>
      </c>
      <c r="BG736">
        <v>44062.365472279715</v>
      </c>
      <c r="BH736">
        <v>70803.741042092326</v>
      </c>
      <c r="BI736">
        <v>32310.879408864977</v>
      </c>
      <c r="BJ736">
        <v>81070.475341369965</v>
      </c>
      <c r="BK736">
        <v>72693.89112097898</v>
      </c>
      <c r="BL736">
        <v>36605.344591385794</v>
      </c>
      <c r="BM736">
        <v>95959.931353649765</v>
      </c>
      <c r="BN736">
        <v>67299.776964532779</v>
      </c>
      <c r="BO736">
        <v>82843.075158872496</v>
      </c>
      <c r="BP736">
        <v>70954.157905598229</v>
      </c>
      <c r="BQ736">
        <v>81124.375580092776</v>
      </c>
      <c r="BR736">
        <v>39150.370900604466</v>
      </c>
      <c r="BS736">
        <v>76038.890208489291</v>
      </c>
      <c r="BT736">
        <v>27703.767960087254</v>
      </c>
      <c r="BU736">
        <v>48549.837586235451</v>
      </c>
      <c r="BV736">
        <v>38557.293448810837</v>
      </c>
      <c r="BW736">
        <v>84150.39591799659</v>
      </c>
      <c r="BX736">
        <v>83317.029127891685</v>
      </c>
      <c r="BY736">
        <v>67319.265612353061</v>
      </c>
      <c r="BZ736">
        <v>65733.328464810969</v>
      </c>
      <c r="CA736">
        <v>57834.294108438822</v>
      </c>
      <c r="CB736">
        <v>33247.556521807644</v>
      </c>
      <c r="CC736">
        <v>47991.06094697737</v>
      </c>
      <c r="CD736">
        <v>64612.21856852038</v>
      </c>
      <c r="CE736">
        <v>56993.109221864128</v>
      </c>
      <c r="CF736">
        <v>43539.866006870987</v>
      </c>
      <c r="CG736">
        <v>26232.891493434952</v>
      </c>
      <c r="CH736">
        <v>27893.775190112265</v>
      </c>
      <c r="CI736">
        <v>34445.902778285737</v>
      </c>
      <c r="CJ736">
        <v>42980.803118354816</v>
      </c>
      <c r="CK736">
        <v>72953.970975158853</v>
      </c>
      <c r="CL736">
        <v>54940.863125885444</v>
      </c>
      <c r="CM736">
        <v>51144.4522010816</v>
      </c>
      <c r="CN736">
        <v>72987.135654927508</v>
      </c>
      <c r="CO736">
        <v>53905.048769984147</v>
      </c>
      <c r="CP736">
        <v>61985.941252221193</v>
      </c>
      <c r="CQ736">
        <v>62368.310505392372</v>
      </c>
      <c r="CR736">
        <v>60508.551022554675</v>
      </c>
      <c r="CS736">
        <v>58614.706407692676</v>
      </c>
      <c r="CT736">
        <v>62314.050160021914</v>
      </c>
      <c r="CU736">
        <v>52006.021554671213</v>
      </c>
    </row>
    <row r="737" spans="1:99" x14ac:dyDescent="0.25">
      <c r="A737" t="s">
        <v>3277</v>
      </c>
      <c r="B737">
        <v>274.12769057186921</v>
      </c>
      <c r="C737">
        <v>12.854406342683015</v>
      </c>
      <c r="D737" t="s">
        <v>630</v>
      </c>
      <c r="E737" t="s">
        <v>2054</v>
      </c>
      <c r="F737">
        <v>6</v>
      </c>
      <c r="G737" t="s">
        <v>1934</v>
      </c>
      <c r="H737" t="s">
        <v>1721</v>
      </c>
      <c r="I737">
        <v>821225</v>
      </c>
      <c r="J737" s="2">
        <v>0.27971332148651462</v>
      </c>
      <c r="K737" s="1">
        <v>1</v>
      </c>
      <c r="L737" s="2">
        <v>1.8631770457798753</v>
      </c>
      <c r="M737" s="1">
        <v>0.73363179022933345</v>
      </c>
      <c r="N737" s="1">
        <v>0.67306761742667975</v>
      </c>
      <c r="O737" s="1">
        <v>1.4137213339342489</v>
      </c>
      <c r="P737" s="1">
        <v>0.77120377819242159</v>
      </c>
      <c r="Q737" s="1">
        <v>0.60474792949560807</v>
      </c>
      <c r="R737" s="1">
        <v>1.0179641290988719</v>
      </c>
      <c r="S737" s="2">
        <v>0.26575031927435555</v>
      </c>
      <c r="T737" s="2">
        <v>0.49689360793801057</v>
      </c>
      <c r="U737" s="2">
        <v>0.57278182149553469</v>
      </c>
      <c r="V737" s="2">
        <v>0.26577869426620493</v>
      </c>
      <c r="W737" s="10">
        <v>0.73124177633044929</v>
      </c>
      <c r="X737">
        <v>63700.334686923372</v>
      </c>
      <c r="Y737">
        <v>96948.090162664521</v>
      </c>
      <c r="Z737">
        <v>66189.268599661838</v>
      </c>
      <c r="AA737">
        <v>107995.13077374165</v>
      </c>
      <c r="AB737">
        <v>91170.422697137241</v>
      </c>
      <c r="AC737">
        <v>217076.35043868137</v>
      </c>
      <c r="AD737">
        <v>289363.49045340053</v>
      </c>
      <c r="AE737">
        <v>285881.05686032632</v>
      </c>
      <c r="AF737">
        <v>477891.50250925863</v>
      </c>
      <c r="AG737">
        <v>252787.09313452721</v>
      </c>
      <c r="AH737">
        <v>312633.47543447599</v>
      </c>
      <c r="AI737">
        <v>469940.12421911274</v>
      </c>
      <c r="AJ737">
        <v>522802.66817199072</v>
      </c>
      <c r="AK737">
        <v>711016.18640924862</v>
      </c>
      <c r="AL737">
        <v>821225.24259533989</v>
      </c>
      <c r="AM737">
        <v>262959.21923285705</v>
      </c>
      <c r="AN737">
        <v>219756.3926378325</v>
      </c>
      <c r="AO737">
        <v>141889.26372674343</v>
      </c>
      <c r="AP737">
        <v>217429.89314383699</v>
      </c>
      <c r="AQ737">
        <v>275286.07611734798</v>
      </c>
      <c r="AR737">
        <v>198925.58497656378</v>
      </c>
      <c r="AS737">
        <v>254907.92811060057</v>
      </c>
      <c r="AT737">
        <v>162618.20205071682</v>
      </c>
      <c r="AU737">
        <v>215557.52466271204</v>
      </c>
      <c r="AV737">
        <v>193072.40056162351</v>
      </c>
      <c r="AW737">
        <v>385071.25689979305</v>
      </c>
      <c r="AX737">
        <v>358720.44036509137</v>
      </c>
      <c r="AY737">
        <v>477493.95621750469</v>
      </c>
      <c r="AZ737">
        <v>374430.76413056965</v>
      </c>
      <c r="BA737">
        <v>557380.45777229464</v>
      </c>
      <c r="BB737">
        <v>263410.40562950925</v>
      </c>
      <c r="BC737">
        <v>269609.70701415354</v>
      </c>
      <c r="BD737">
        <v>220715.42517977802</v>
      </c>
      <c r="BE737">
        <v>213604.08754088028</v>
      </c>
      <c r="BF737">
        <v>207203.33812796811</v>
      </c>
      <c r="BG737">
        <v>114133.31787978593</v>
      </c>
      <c r="BH737">
        <v>143228.64564763883</v>
      </c>
      <c r="BI737">
        <v>104277.44133184802</v>
      </c>
      <c r="BJ737">
        <v>306172.02297448512</v>
      </c>
      <c r="BK737">
        <v>253219.36242045066</v>
      </c>
      <c r="BL737">
        <v>224493.38349122065</v>
      </c>
      <c r="BM737">
        <v>296122.82615644339</v>
      </c>
      <c r="BN737">
        <v>291853.00066582998</v>
      </c>
      <c r="BO737">
        <v>335914.21736856928</v>
      </c>
      <c r="BP737">
        <v>401975.42523101665</v>
      </c>
      <c r="BQ737">
        <v>94142.417617508007</v>
      </c>
      <c r="BR737">
        <v>79151.554528409193</v>
      </c>
      <c r="BS737">
        <v>68667.527231790911</v>
      </c>
      <c r="BT737">
        <v>66853.589702288169</v>
      </c>
      <c r="BU737">
        <v>95922.512544724101</v>
      </c>
      <c r="BV737">
        <v>112251.41798622115</v>
      </c>
      <c r="BW737">
        <v>188377.2020881529</v>
      </c>
      <c r="BX737">
        <v>118733.55844204113</v>
      </c>
      <c r="BY737">
        <v>159758.63343150992</v>
      </c>
      <c r="BZ737">
        <v>177647.90121347227</v>
      </c>
      <c r="CA737">
        <v>184041.22724097816</v>
      </c>
      <c r="CB737">
        <v>148842.74873054973</v>
      </c>
      <c r="CC737">
        <v>125724.01322745095</v>
      </c>
      <c r="CD737">
        <v>211908.01172276249</v>
      </c>
      <c r="CE737">
        <v>201830.42304250735</v>
      </c>
      <c r="CF737">
        <v>72099.623400811266</v>
      </c>
      <c r="CG737">
        <v>101895.79864239486</v>
      </c>
      <c r="CH737">
        <v>81777.760721944811</v>
      </c>
      <c r="CI737">
        <v>72223.979891691342</v>
      </c>
      <c r="CJ737">
        <v>76783.65406608989</v>
      </c>
      <c r="CK737">
        <v>282296.79369474831</v>
      </c>
      <c r="CL737">
        <v>230812.01738449518</v>
      </c>
      <c r="CM737">
        <v>218498.91729113218</v>
      </c>
      <c r="CN737">
        <v>233493.82907073607</v>
      </c>
      <c r="CO737">
        <v>215144.04803537842</v>
      </c>
      <c r="CP737">
        <v>195820.524383029</v>
      </c>
      <c r="CQ737">
        <v>204137.42349249747</v>
      </c>
      <c r="CR737">
        <v>224348.43946102195</v>
      </c>
      <c r="CS737">
        <v>241122.81416285314</v>
      </c>
      <c r="CT737">
        <v>221221.51646190669</v>
      </c>
      <c r="CU737">
        <v>196377.284554176</v>
      </c>
    </row>
    <row r="738" spans="1:99" x14ac:dyDescent="0.25">
      <c r="A738" t="s">
        <v>3258</v>
      </c>
      <c r="B738">
        <v>260.11205408440543</v>
      </c>
      <c r="C738">
        <v>13.000784537232951</v>
      </c>
      <c r="D738" t="s">
        <v>2021</v>
      </c>
      <c r="E738" t="s">
        <v>2022</v>
      </c>
      <c r="F738">
        <v>6</v>
      </c>
      <c r="G738" t="s">
        <v>1934</v>
      </c>
      <c r="H738" t="s">
        <v>1721</v>
      </c>
      <c r="I738">
        <v>284902</v>
      </c>
      <c r="J738" s="1">
        <v>0.86841062783574796</v>
      </c>
      <c r="K738" s="1">
        <v>1</v>
      </c>
      <c r="L738" s="2">
        <v>1.5991133738358829</v>
      </c>
      <c r="M738" s="2">
        <v>1.946901055339068</v>
      </c>
      <c r="N738" s="1">
        <v>1.2141413454782102</v>
      </c>
      <c r="O738" s="2">
        <v>1.5534441883805556</v>
      </c>
      <c r="P738" s="2">
        <v>1.9246179514982107</v>
      </c>
      <c r="Q738" s="1">
        <v>1.1024148335458184</v>
      </c>
      <c r="R738" s="2">
        <v>1.4951392113128734</v>
      </c>
      <c r="S738" s="1">
        <v>0.89823297990883677</v>
      </c>
      <c r="T738" s="1">
        <v>1.0589826185345714</v>
      </c>
      <c r="U738" s="1">
        <v>1.1665013535063891</v>
      </c>
      <c r="V738" s="1">
        <v>0.81065705679910716</v>
      </c>
      <c r="W738" s="9">
        <v>1.3626488267219445</v>
      </c>
      <c r="X738">
        <v>91013.838781135943</v>
      </c>
      <c r="Y738">
        <v>89467.456810340736</v>
      </c>
      <c r="Z738">
        <v>68965.109071746076</v>
      </c>
      <c r="AA738">
        <v>84564.209453002535</v>
      </c>
      <c r="AB738">
        <v>107857.35770546908</v>
      </c>
      <c r="AC738">
        <v>105695.47086771805</v>
      </c>
      <c r="AD738">
        <v>119045.98084147298</v>
      </c>
      <c r="AE738">
        <v>103502.42638328018</v>
      </c>
      <c r="AF738">
        <v>94865.462930616821</v>
      </c>
      <c r="AG738">
        <v>85714.431577343203</v>
      </c>
      <c r="AH738">
        <v>145659.51294367021</v>
      </c>
      <c r="AI738">
        <v>151634.74755599466</v>
      </c>
      <c r="AJ738">
        <v>146440.34548779993</v>
      </c>
      <c r="AK738">
        <v>206034.30526505157</v>
      </c>
      <c r="AL738">
        <v>163897.98843846144</v>
      </c>
      <c r="AM738">
        <v>221900.94365603474</v>
      </c>
      <c r="AN738">
        <v>178978.43890167237</v>
      </c>
      <c r="AO738">
        <v>197199.98115309444</v>
      </c>
      <c r="AP738">
        <v>174090.94786334262</v>
      </c>
      <c r="AQ738">
        <v>218459.22828324139</v>
      </c>
      <c r="AR738">
        <v>86949.105980242777</v>
      </c>
      <c r="AS738">
        <v>284902.14101971069</v>
      </c>
      <c r="AT738">
        <v>68785.666970272927</v>
      </c>
      <c r="AU738">
        <v>84598.016197709541</v>
      </c>
      <c r="AV738">
        <v>92549.049708450402</v>
      </c>
      <c r="AW738">
        <v>143069.8681234511</v>
      </c>
      <c r="AX738">
        <v>172949.50686107911</v>
      </c>
      <c r="AY738">
        <v>151087.31846326066</v>
      </c>
      <c r="AZ738">
        <v>160415.20984199957</v>
      </c>
      <c r="BA738">
        <v>162907.42916621879</v>
      </c>
      <c r="BB738">
        <v>224257.85484235795</v>
      </c>
      <c r="BC738">
        <v>218180.28213930625</v>
      </c>
      <c r="BD738">
        <v>182512.00171663941</v>
      </c>
      <c r="BE738">
        <v>163662.30538084291</v>
      </c>
      <c r="BF738">
        <v>190678.92281668677</v>
      </c>
      <c r="BG738">
        <v>104997.65728594435</v>
      </c>
      <c r="BH738">
        <v>107081.57110854992</v>
      </c>
      <c r="BI738">
        <v>116380.33483015932</v>
      </c>
      <c r="BJ738">
        <v>132382.79602575896</v>
      </c>
      <c r="BK738">
        <v>100092.51532504715</v>
      </c>
      <c r="BL738">
        <v>122070.72262665308</v>
      </c>
      <c r="BM738">
        <v>159088.62611141714</v>
      </c>
      <c r="BN738">
        <v>139698.60077854831</v>
      </c>
      <c r="BO738">
        <v>177740.76647436549</v>
      </c>
      <c r="BP738">
        <v>162163.65807206571</v>
      </c>
      <c r="BQ738">
        <v>110261.26735721377</v>
      </c>
      <c r="BR738">
        <v>100359.71453953491</v>
      </c>
      <c r="BS738">
        <v>76653.737778559342</v>
      </c>
      <c r="BT738">
        <v>85366.683931835752</v>
      </c>
      <c r="BU738">
        <v>84400.889904197873</v>
      </c>
      <c r="BV738">
        <v>107743.88641651173</v>
      </c>
      <c r="BW738">
        <v>132120.01618915165</v>
      </c>
      <c r="BX738">
        <v>112788.4210769387</v>
      </c>
      <c r="BY738">
        <v>108023.37472280538</v>
      </c>
      <c r="BZ738">
        <v>78159.832675636557</v>
      </c>
      <c r="CA738">
        <v>150318.094825154</v>
      </c>
      <c r="CB738">
        <v>104106.59920681504</v>
      </c>
      <c r="CC738">
        <v>91375.548261684395</v>
      </c>
      <c r="CD738">
        <v>129527.5748721752</v>
      </c>
      <c r="CE738">
        <v>118215.80226880158</v>
      </c>
      <c r="CF738">
        <v>60998.540799520204</v>
      </c>
      <c r="CG738">
        <v>93418.777119727776</v>
      </c>
      <c r="CH738">
        <v>102242.84846020507</v>
      </c>
      <c r="CI738">
        <v>64081.243168847934</v>
      </c>
      <c r="CJ738">
        <v>91740.172377382725</v>
      </c>
      <c r="CK738">
        <v>164694.83666295736</v>
      </c>
      <c r="CL738">
        <v>139752.3310032225</v>
      </c>
      <c r="CM738">
        <v>143062.45648704746</v>
      </c>
      <c r="CN738">
        <v>149373.36404045823</v>
      </c>
      <c r="CO738">
        <v>123990.35288276654</v>
      </c>
      <c r="CP738">
        <v>132603.65376437016</v>
      </c>
      <c r="CQ738">
        <v>141974.39111214623</v>
      </c>
      <c r="CR738">
        <v>144664.66143181964</v>
      </c>
      <c r="CS738">
        <v>117732.91416557341</v>
      </c>
      <c r="CT738">
        <v>145431.57810450601</v>
      </c>
      <c r="CU738">
        <v>131177.0810191952</v>
      </c>
    </row>
    <row r="739" spans="1:99" x14ac:dyDescent="0.25">
      <c r="A739" t="s">
        <v>3279</v>
      </c>
      <c r="B739">
        <v>249.07790757632424</v>
      </c>
      <c r="C739">
        <v>13.922490406999684</v>
      </c>
      <c r="D739" t="s">
        <v>2056</v>
      </c>
      <c r="E739" t="s">
        <v>2057</v>
      </c>
      <c r="F739">
        <v>6</v>
      </c>
      <c r="G739" t="s">
        <v>1934</v>
      </c>
      <c r="H739" t="s">
        <v>1721</v>
      </c>
      <c r="I739">
        <v>137932</v>
      </c>
      <c r="J739" s="2">
        <v>0</v>
      </c>
      <c r="K739" s="2">
        <v>0</v>
      </c>
      <c r="L739" s="2">
        <v>0</v>
      </c>
      <c r="M739" s="2">
        <v>77.51066984282501</v>
      </c>
      <c r="N739" s="2">
        <v>0</v>
      </c>
      <c r="O739" s="2">
        <v>0</v>
      </c>
      <c r="P739" s="2">
        <v>91.711832399203388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9">
        <v>17.301863476214351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117503.22507536664</v>
      </c>
      <c r="AN739">
        <v>62302.225975831308</v>
      </c>
      <c r="AO739">
        <v>75227.011446295655</v>
      </c>
      <c r="AP739">
        <v>85202.138917092321</v>
      </c>
      <c r="AQ739">
        <v>47318.747799539138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63791.836987864306</v>
      </c>
      <c r="BC739">
        <v>75301.041143459894</v>
      </c>
      <c r="BD739">
        <v>137931.78056689334</v>
      </c>
      <c r="BE739">
        <v>114520.23365577334</v>
      </c>
      <c r="BF739">
        <v>67014.269642026047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14780.114614286664</v>
      </c>
      <c r="CL739">
        <v>14400.112167167124</v>
      </c>
      <c r="CM739">
        <v>16973.692612273662</v>
      </c>
      <c r="CN739">
        <v>21220.070862691155</v>
      </c>
      <c r="CO739">
        <v>16192.167612230547</v>
      </c>
      <c r="CP739">
        <v>16057.358264988723</v>
      </c>
      <c r="CQ739">
        <v>19980.336416742597</v>
      </c>
      <c r="CR739">
        <v>19070.234078427729</v>
      </c>
      <c r="CS739">
        <v>19423.09730828576</v>
      </c>
      <c r="CT739">
        <v>17803.152935564143</v>
      </c>
      <c r="CU739">
        <v>17154.267765247401</v>
      </c>
    </row>
    <row r="740" spans="1:99" x14ac:dyDescent="0.25">
      <c r="A740" t="s">
        <v>3241</v>
      </c>
      <c r="B740">
        <v>233.10104670138296</v>
      </c>
      <c r="C740">
        <v>12.848883763066032</v>
      </c>
      <c r="D740" t="s">
        <v>1996</v>
      </c>
      <c r="E740" t="s">
        <v>1997</v>
      </c>
      <c r="F740">
        <v>6</v>
      </c>
      <c r="G740" t="s">
        <v>1934</v>
      </c>
      <c r="H740" t="s">
        <v>1721</v>
      </c>
      <c r="I740">
        <v>759830</v>
      </c>
      <c r="J740" s="1">
        <v>1.1042795569396611</v>
      </c>
      <c r="K740" s="1">
        <v>1</v>
      </c>
      <c r="L740" s="1">
        <v>0.9882025009785248</v>
      </c>
      <c r="M740" s="1">
        <v>1.2352749480688774</v>
      </c>
      <c r="N740" s="1">
        <v>1.5351880301233276</v>
      </c>
      <c r="O740" s="1">
        <v>0.97185488355650551</v>
      </c>
      <c r="P740" s="2">
        <v>1.1710179320632361</v>
      </c>
      <c r="Q740" s="1">
        <v>1.0515544634468961</v>
      </c>
      <c r="R740" s="2">
        <v>0.78180457487584154</v>
      </c>
      <c r="S740" s="2">
        <v>1.2410848149119351</v>
      </c>
      <c r="T740" s="1">
        <v>1.1220902925513356</v>
      </c>
      <c r="U740" s="2">
        <v>0.79774308462868138</v>
      </c>
      <c r="V740" s="1">
        <v>1.1177390959061402</v>
      </c>
      <c r="W740" s="10">
        <v>1.0199716870569027</v>
      </c>
      <c r="X740">
        <v>265318.42165878683</v>
      </c>
      <c r="Y740">
        <v>218982.53740271836</v>
      </c>
      <c r="Z740">
        <v>283431.44252911827</v>
      </c>
      <c r="AA740">
        <v>193949.24681358441</v>
      </c>
      <c r="AB740">
        <v>221603.16193752622</v>
      </c>
      <c r="AC740">
        <v>187674.97523229301</v>
      </c>
      <c r="AD740">
        <v>213296.58406996264</v>
      </c>
      <c r="AE740">
        <v>240643.06676218382</v>
      </c>
      <c r="AF740">
        <v>229788.61055714666</v>
      </c>
      <c r="AG740">
        <v>200141.37624892956</v>
      </c>
      <c r="AH740">
        <v>210620.51077543254</v>
      </c>
      <c r="AI740">
        <v>207883.9910955698</v>
      </c>
      <c r="AJ740">
        <v>210895.59740021348</v>
      </c>
      <c r="AK740">
        <v>234640.61203918472</v>
      </c>
      <c r="AL740">
        <v>194862.35503830836</v>
      </c>
      <c r="AM740">
        <v>285915.15535119909</v>
      </c>
      <c r="AN740">
        <v>175369.03608279655</v>
      </c>
      <c r="AO740">
        <v>336708.80821971706</v>
      </c>
      <c r="AP740">
        <v>258888.72506892454</v>
      </c>
      <c r="AQ740">
        <v>266770.49129447486</v>
      </c>
      <c r="AR740">
        <v>219307.0439653444</v>
      </c>
      <c r="AS740">
        <v>759829.65040178469</v>
      </c>
      <c r="AT740">
        <v>224136.00582991508</v>
      </c>
      <c r="AU740">
        <v>191687.45688216269</v>
      </c>
      <c r="AV740">
        <v>250062.30634274383</v>
      </c>
      <c r="AW740">
        <v>206285.35472571559</v>
      </c>
      <c r="AX740">
        <v>225554.95454350053</v>
      </c>
      <c r="AY740">
        <v>194339.81082396104</v>
      </c>
      <c r="AZ740">
        <v>188542.05352725243</v>
      </c>
      <c r="BA740">
        <v>226663.69134644637</v>
      </c>
      <c r="BB740">
        <v>244062.17558102816</v>
      </c>
      <c r="BC740">
        <v>278772.42252931104</v>
      </c>
      <c r="BD740">
        <v>220908.77294147498</v>
      </c>
      <c r="BE740">
        <v>254928.31813441179</v>
      </c>
      <c r="BF740">
        <v>256126.26749090626</v>
      </c>
      <c r="BG740">
        <v>228598.44685163064</v>
      </c>
      <c r="BH740">
        <v>203869.3850886455</v>
      </c>
      <c r="BI740">
        <v>247065.3451548687</v>
      </c>
      <c r="BJ740">
        <v>229766.07859595914</v>
      </c>
      <c r="BK740">
        <v>217488.26475536323</v>
      </c>
      <c r="BL740">
        <v>158863.83487050896</v>
      </c>
      <c r="BM740">
        <v>226526.83098054485</v>
      </c>
      <c r="BN740">
        <v>140647.29664538219</v>
      </c>
      <c r="BO740">
        <v>164873.59430300049</v>
      </c>
      <c r="BP740">
        <v>146826.9237262955</v>
      </c>
      <c r="BQ740">
        <v>300794.83922307071</v>
      </c>
      <c r="BR740">
        <v>240388.33311378205</v>
      </c>
      <c r="BS740">
        <v>312210.1250633687</v>
      </c>
      <c r="BT740">
        <v>217682.61876401535</v>
      </c>
      <c r="BU740">
        <v>258801.83137004849</v>
      </c>
      <c r="BV740">
        <v>216821.76177195404</v>
      </c>
      <c r="BW740">
        <v>239693.09186961199</v>
      </c>
      <c r="BX740">
        <v>214392.08616671246</v>
      </c>
      <c r="BY740">
        <v>327889.80145132425</v>
      </c>
      <c r="BZ740">
        <v>203573.06687808203</v>
      </c>
      <c r="CA740">
        <v>162926.87408164682</v>
      </c>
      <c r="CB740">
        <v>167227.97597638008</v>
      </c>
      <c r="CC740">
        <v>176829.61718477099</v>
      </c>
      <c r="CD740">
        <v>169627.65982053481</v>
      </c>
      <c r="CE740">
        <v>178205.17772523878</v>
      </c>
      <c r="CF740">
        <v>220663.42216854179</v>
      </c>
      <c r="CG740">
        <v>208101.51498121614</v>
      </c>
      <c r="CH740">
        <v>247818.02547932367</v>
      </c>
      <c r="CI740">
        <v>221676.73687244573</v>
      </c>
      <c r="CJ740">
        <v>299447.60731145798</v>
      </c>
      <c r="CK740">
        <v>263023.68364929984</v>
      </c>
      <c r="CL740">
        <v>224647.15631165227</v>
      </c>
      <c r="CM740">
        <v>227266.92644568565</v>
      </c>
      <c r="CN740">
        <v>219203.78448949329</v>
      </c>
      <c r="CO740">
        <v>211204.35330662652</v>
      </c>
      <c r="CP740">
        <v>219590.79828701931</v>
      </c>
      <c r="CQ740">
        <v>207952.19678423356</v>
      </c>
      <c r="CR740">
        <v>224558.16614384996</v>
      </c>
      <c r="CS740">
        <v>173033.71146967294</v>
      </c>
      <c r="CT740">
        <v>196626.3533407065</v>
      </c>
      <c r="CU740">
        <v>234563.19606017633</v>
      </c>
    </row>
    <row r="741" spans="1:99" x14ac:dyDescent="0.25">
      <c r="A741" t="s">
        <v>3278</v>
      </c>
      <c r="B741">
        <v>247.11662798485901</v>
      </c>
      <c r="C741">
        <v>15.875153718171283</v>
      </c>
      <c r="D741" t="s">
        <v>1767</v>
      </c>
      <c r="E741" t="s">
        <v>2055</v>
      </c>
      <c r="F741">
        <v>6</v>
      </c>
      <c r="G741" t="s">
        <v>1934</v>
      </c>
      <c r="H741" t="s">
        <v>1721</v>
      </c>
      <c r="I741">
        <v>2148327</v>
      </c>
      <c r="J741" s="2">
        <v>0</v>
      </c>
      <c r="K741" s="2">
        <v>0</v>
      </c>
      <c r="L741" s="2">
        <v>0</v>
      </c>
      <c r="M741" s="2">
        <v>789.35747298107276</v>
      </c>
      <c r="N741" s="2">
        <v>0</v>
      </c>
      <c r="O741" s="2">
        <v>0</v>
      </c>
      <c r="P741" s="2">
        <v>1205.3772392360777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149.01752935968182</v>
      </c>
      <c r="W741" s="9">
        <v>180.14529647934478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1184622.3963448422</v>
      </c>
      <c r="AN741">
        <v>610003.65451421356</v>
      </c>
      <c r="AO741">
        <v>866467.39565275202</v>
      </c>
      <c r="AP741">
        <v>756275.31528682366</v>
      </c>
      <c r="AQ741">
        <v>529418.6031067326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829402.05182837544</v>
      </c>
      <c r="BC741">
        <v>951925.38971599424</v>
      </c>
      <c r="BD741">
        <v>2148327.032173261</v>
      </c>
      <c r="BE741">
        <v>1322680.6850800144</v>
      </c>
      <c r="BF741">
        <v>774551.0373827446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100951.16369015627</v>
      </c>
      <c r="CH741">
        <v>386648.76636461681</v>
      </c>
      <c r="CI741">
        <v>257487.71674363609</v>
      </c>
      <c r="CJ741">
        <v>0</v>
      </c>
      <c r="CK741">
        <v>197510.24549895912</v>
      </c>
      <c r="CL741">
        <v>181547.11746393083</v>
      </c>
      <c r="CM741">
        <v>169161.86125979872</v>
      </c>
      <c r="CN741">
        <v>171963.07882025844</v>
      </c>
      <c r="CO741">
        <v>187053.87151922434</v>
      </c>
      <c r="CP741">
        <v>176388.90630608055</v>
      </c>
      <c r="CQ741">
        <v>177330.76685076495</v>
      </c>
      <c r="CR741">
        <v>215198.72943839463</v>
      </c>
      <c r="CS741">
        <v>175153.24966425789</v>
      </c>
      <c r="CT741">
        <v>190889.47914579971</v>
      </c>
      <c r="CU741">
        <v>181906.66266159751</v>
      </c>
    </row>
    <row r="742" spans="1:99" x14ac:dyDescent="0.25">
      <c r="A742" t="s">
        <v>3266</v>
      </c>
      <c r="B742">
        <v>243.12189284076999</v>
      </c>
      <c r="C742">
        <v>12.531479607099365</v>
      </c>
      <c r="D742" t="s">
        <v>1759</v>
      </c>
      <c r="E742" t="s">
        <v>2036</v>
      </c>
      <c r="F742">
        <v>6</v>
      </c>
      <c r="G742" t="s">
        <v>1934</v>
      </c>
      <c r="H742" t="s">
        <v>1721</v>
      </c>
      <c r="I742">
        <v>7805439</v>
      </c>
      <c r="J742" s="2">
        <v>0.73470101270719534</v>
      </c>
      <c r="K742" s="1">
        <v>1</v>
      </c>
      <c r="L742" s="2">
        <v>0.64765575557993049</v>
      </c>
      <c r="M742" s="2">
        <v>0.44194593993323761</v>
      </c>
      <c r="N742" s="1">
        <v>1.1570067311617365</v>
      </c>
      <c r="O742" s="2">
        <v>0.68478037652698076</v>
      </c>
      <c r="P742" s="2">
        <v>0.47117910668919832</v>
      </c>
      <c r="Q742" s="2">
        <v>0.59241738827185697</v>
      </c>
      <c r="R742" s="2">
        <v>0.54266482014531248</v>
      </c>
      <c r="S742" s="1">
        <v>1.6488913875936093</v>
      </c>
      <c r="T742" s="2">
        <v>0.70851307191785928</v>
      </c>
      <c r="U742" s="2">
        <v>0.42409336954411436</v>
      </c>
      <c r="V742" s="2">
        <v>0.74108987047441932</v>
      </c>
      <c r="W742" s="9">
        <v>0.60939560421903272</v>
      </c>
      <c r="X742">
        <v>2063934.3244164046</v>
      </c>
      <c r="Y742">
        <v>2511914.1206660545</v>
      </c>
      <c r="Z742">
        <v>2394876.9932085704</v>
      </c>
      <c r="AA742">
        <v>2414875.3556817314</v>
      </c>
      <c r="AB742">
        <v>1862452.6548741218</v>
      </c>
      <c r="AC742">
        <v>3380925.2328006942</v>
      </c>
      <c r="AD742">
        <v>3270141.2046771646</v>
      </c>
      <c r="AE742">
        <v>3137981.6126618129</v>
      </c>
      <c r="AF742">
        <v>2987353.5243405323</v>
      </c>
      <c r="AG742">
        <v>2533300.2692678128</v>
      </c>
      <c r="AH742">
        <v>2358703.3354080166</v>
      </c>
      <c r="AI742">
        <v>1673037.788438854</v>
      </c>
      <c r="AJ742">
        <v>1929377.1274529023</v>
      </c>
      <c r="AK742">
        <v>1895778.3162822307</v>
      </c>
      <c r="AL742">
        <v>2058519.9477340737</v>
      </c>
      <c r="AM742">
        <v>1513630.5916306132</v>
      </c>
      <c r="AN742">
        <v>862591.65909922856</v>
      </c>
      <c r="AO742">
        <v>1066873.1746720877</v>
      </c>
      <c r="AP742">
        <v>1772870.6915553797</v>
      </c>
      <c r="AQ742">
        <v>1550094.454475529</v>
      </c>
      <c r="AR742">
        <v>3694069.6736671338</v>
      </c>
      <c r="AS742">
        <v>4372267.559369768</v>
      </c>
      <c r="AT742">
        <v>3414802.1875088224</v>
      </c>
      <c r="AU742">
        <v>3000143.2966990583</v>
      </c>
      <c r="AV742">
        <v>3232145.3680509194</v>
      </c>
      <c r="AW742">
        <v>2296160.4123707935</v>
      </c>
      <c r="AX742">
        <v>1902064.8468652999</v>
      </c>
      <c r="AY742">
        <v>1953525.6058851541</v>
      </c>
      <c r="AZ742">
        <v>2065504.6724574622</v>
      </c>
      <c r="BA742">
        <v>2266527.8554988694</v>
      </c>
      <c r="BB742">
        <v>1441200.8969501385</v>
      </c>
      <c r="BC742">
        <v>1351561.1514760954</v>
      </c>
      <c r="BD742">
        <v>1473220.409224622</v>
      </c>
      <c r="BE742">
        <v>1530879.176198208</v>
      </c>
      <c r="BF742">
        <v>1416750.0045660986</v>
      </c>
      <c r="BG742">
        <v>1570629.770353836</v>
      </c>
      <c r="BH742">
        <v>1401228.3934691502</v>
      </c>
      <c r="BI742">
        <v>1728680.4837661467</v>
      </c>
      <c r="BJ742">
        <v>2421490.4654925028</v>
      </c>
      <c r="BK742">
        <v>1947704.4684123977</v>
      </c>
      <c r="BL742">
        <v>1459811.5444575462</v>
      </c>
      <c r="BM742">
        <v>1601981.6924946625</v>
      </c>
      <c r="BN742">
        <v>1508432.4818587275</v>
      </c>
      <c r="BO742">
        <v>1730559.6772698802</v>
      </c>
      <c r="BP742">
        <v>2007251.2014350593</v>
      </c>
      <c r="BQ742">
        <v>7805438.6548010735</v>
      </c>
      <c r="BR742">
        <v>4244667.6731497487</v>
      </c>
      <c r="BS742">
        <v>5698997.920859755</v>
      </c>
      <c r="BT742">
        <v>2811442.3138969843</v>
      </c>
      <c r="BU742">
        <v>4683488.9540745439</v>
      </c>
      <c r="BV742">
        <v>1620257.2716685166</v>
      </c>
      <c r="BW742">
        <v>2581531.7116909572</v>
      </c>
      <c r="BX742">
        <v>2176961.0450243666</v>
      </c>
      <c r="BY742">
        <v>2172433.749949872</v>
      </c>
      <c r="BZ742">
        <v>2295940.1051267087</v>
      </c>
      <c r="CA742">
        <v>1155979.9789868582</v>
      </c>
      <c r="CB742">
        <v>1238330.5501895424</v>
      </c>
      <c r="CC742">
        <v>1242624.6897356501</v>
      </c>
      <c r="CD742">
        <v>1528308.8217191058</v>
      </c>
      <c r="CE742">
        <v>1327499.0009996805</v>
      </c>
      <c r="CF742">
        <v>2366670.0099707316</v>
      </c>
      <c r="CG742">
        <v>2357099.2807883145</v>
      </c>
      <c r="CH742">
        <v>1625554.8991377219</v>
      </c>
      <c r="CI742">
        <v>1860238.4428316455</v>
      </c>
      <c r="CJ742">
        <v>3136302.323656782</v>
      </c>
      <c r="CK742">
        <v>2111098.5422452525</v>
      </c>
      <c r="CL742">
        <v>1924593.0397472773</v>
      </c>
      <c r="CM742">
        <v>1754205.5789963331</v>
      </c>
      <c r="CN742">
        <v>1802589.5649704414</v>
      </c>
      <c r="CO742">
        <v>2015670.4653987812</v>
      </c>
      <c r="CP742">
        <v>1768766.1847473122</v>
      </c>
      <c r="CQ742">
        <v>1680247.4159192413</v>
      </c>
      <c r="CR742">
        <v>1799584.7168155264</v>
      </c>
      <c r="CS742">
        <v>1938867.7189301529</v>
      </c>
      <c r="CT742">
        <v>1706516.6798365356</v>
      </c>
      <c r="CU742">
        <v>2071080.0406212055</v>
      </c>
    </row>
    <row r="743" spans="1:99" x14ac:dyDescent="0.25">
      <c r="A743" t="s">
        <v>3275</v>
      </c>
      <c r="B743">
        <v>300.14364782939691</v>
      </c>
      <c r="C743">
        <v>12.486651074444801</v>
      </c>
      <c r="D743" t="s">
        <v>2050</v>
      </c>
      <c r="E743" t="s">
        <v>2051</v>
      </c>
      <c r="F743">
        <v>6</v>
      </c>
      <c r="G743" t="s">
        <v>1934</v>
      </c>
      <c r="H743" t="s">
        <v>1721</v>
      </c>
      <c r="I743">
        <v>167788</v>
      </c>
      <c r="J743" s="1">
        <v>0.84266964727479887</v>
      </c>
      <c r="K743" s="1">
        <v>1</v>
      </c>
      <c r="L743" s="2">
        <v>0.62392907668965536</v>
      </c>
      <c r="M743" s="2">
        <v>0.32866825970077063</v>
      </c>
      <c r="N743" s="1">
        <v>1.0358455835002942</v>
      </c>
      <c r="O743" s="2">
        <v>0.60752303754726855</v>
      </c>
      <c r="P743" s="2">
        <v>0.30186160505163007</v>
      </c>
      <c r="Q743" s="2">
        <v>0.72901612902240231</v>
      </c>
      <c r="R743" s="2">
        <v>0.53068298799489122</v>
      </c>
      <c r="S743" s="2">
        <v>0.60775310627865864</v>
      </c>
      <c r="T743" s="2">
        <v>0.8433897398855611</v>
      </c>
      <c r="U743" s="2">
        <v>0.53896398898555853</v>
      </c>
      <c r="V743" s="2">
        <v>0.35215217402786997</v>
      </c>
      <c r="W743" s="9">
        <v>0.53634793810313197</v>
      </c>
      <c r="X743">
        <v>103579.02636550821</v>
      </c>
      <c r="Y743">
        <v>151961.13018469451</v>
      </c>
      <c r="Z743">
        <v>109286.15183602183</v>
      </c>
      <c r="AA743">
        <v>106369.96524913207</v>
      </c>
      <c r="AB743">
        <v>84988.61805976693</v>
      </c>
      <c r="AC743">
        <v>140692.31828215922</v>
      </c>
      <c r="AD743">
        <v>119648.25109934897</v>
      </c>
      <c r="AE743">
        <v>145180.10796138743</v>
      </c>
      <c r="AF743">
        <v>121814.43042807015</v>
      </c>
      <c r="AG743">
        <v>132692.09683267743</v>
      </c>
      <c r="AH743">
        <v>94573.845845806165</v>
      </c>
      <c r="AI743">
        <v>81767.835603661617</v>
      </c>
      <c r="AJ743">
        <v>67541.285643700801</v>
      </c>
      <c r="AK743">
        <v>86632.880230455485</v>
      </c>
      <c r="AL743">
        <v>81294.317034781227</v>
      </c>
      <c r="AM743">
        <v>40835.753290770161</v>
      </c>
      <c r="AN743">
        <v>46290.979623030842</v>
      </c>
      <c r="AO743">
        <v>38147.429895069035</v>
      </c>
      <c r="AP743">
        <v>44084.151220850901</v>
      </c>
      <c r="AQ743">
        <v>47571.678662522892</v>
      </c>
      <c r="AR743">
        <v>167788.43879448524</v>
      </c>
      <c r="AS743">
        <v>128883.26269377836</v>
      </c>
      <c r="AT743">
        <v>145347.60094425295</v>
      </c>
      <c r="AU743">
        <v>124587.35832019779</v>
      </c>
      <c r="AV743">
        <v>117079.60412601441</v>
      </c>
      <c r="AW743">
        <v>74505.379431604466</v>
      </c>
      <c r="AX743">
        <v>94503.32595520257</v>
      </c>
      <c r="AY743">
        <v>64459.245385821981</v>
      </c>
      <c r="AZ743">
        <v>78014.622636542772</v>
      </c>
      <c r="BA743">
        <v>89499.158795466079</v>
      </c>
      <c r="BB743">
        <v>52938.313849041901</v>
      </c>
      <c r="BC743">
        <v>37114.084071926678</v>
      </c>
      <c r="BD743">
        <v>22316.196839582866</v>
      </c>
      <c r="BE743">
        <v>40816.888473813582</v>
      </c>
      <c r="BF743">
        <v>46051.38812503135</v>
      </c>
      <c r="BG743">
        <v>89084.969893702102</v>
      </c>
      <c r="BH743">
        <v>101630.70882952219</v>
      </c>
      <c r="BI743">
        <v>87424.624375826897</v>
      </c>
      <c r="BJ743">
        <v>110281.94409889463</v>
      </c>
      <c r="BK743">
        <v>92748.230551679226</v>
      </c>
      <c r="BL743">
        <v>82452.926568877432</v>
      </c>
      <c r="BM743">
        <v>59968.985828571866</v>
      </c>
      <c r="BN743">
        <v>53634.369706602221</v>
      </c>
      <c r="BO743">
        <v>86497.241693881442</v>
      </c>
      <c r="BP743">
        <v>67711.68529904382</v>
      </c>
      <c r="BQ743">
        <v>102227.8848762039</v>
      </c>
      <c r="BR743">
        <v>60868.239918197534</v>
      </c>
      <c r="BS743">
        <v>125434.5617378484</v>
      </c>
      <c r="BT743">
        <v>29735.866613835497</v>
      </c>
      <c r="BU743">
        <v>82867.030680198586</v>
      </c>
      <c r="BV743">
        <v>97198.945538702319</v>
      </c>
      <c r="BW743">
        <v>126647.77604849562</v>
      </c>
      <c r="BX743">
        <v>128904.14799453857</v>
      </c>
      <c r="BY743">
        <v>95083.755783573972</v>
      </c>
      <c r="BZ743">
        <v>108825.54704275019</v>
      </c>
      <c r="CA743">
        <v>62806.981833830861</v>
      </c>
      <c r="CB743">
        <v>76793.698806300832</v>
      </c>
      <c r="CC743">
        <v>84088.858673821247</v>
      </c>
      <c r="CD743">
        <v>59445.38099563845</v>
      </c>
      <c r="CE743">
        <v>72595.9747225756</v>
      </c>
      <c r="CF743">
        <v>75304.460374349524</v>
      </c>
      <c r="CG743">
        <v>28321.556391349357</v>
      </c>
      <c r="CH743">
        <v>31940.593271103848</v>
      </c>
      <c r="CI743">
        <v>39491.619106437531</v>
      </c>
      <c r="CJ743">
        <v>57371.785875470436</v>
      </c>
      <c r="CK743">
        <v>88472.476976997103</v>
      </c>
      <c r="CL743">
        <v>59764.791654614506</v>
      </c>
      <c r="CM743">
        <v>64129.709159275146</v>
      </c>
      <c r="CN743">
        <v>74244.796343159804</v>
      </c>
      <c r="CO743">
        <v>75569.711312753672</v>
      </c>
      <c r="CP743">
        <v>51042.342683965719</v>
      </c>
      <c r="CQ743">
        <v>65181.74652228607</v>
      </c>
      <c r="CR743">
        <v>80926.706399940565</v>
      </c>
      <c r="CS743">
        <v>70579.532923009567</v>
      </c>
      <c r="CT743">
        <v>66961.154620045039</v>
      </c>
      <c r="CU743">
        <v>77786.208047944019</v>
      </c>
    </row>
    <row r="744" spans="1:99" x14ac:dyDescent="0.25">
      <c r="A744" t="s">
        <v>3210</v>
      </c>
      <c r="B744">
        <v>290.12264161913981</v>
      </c>
      <c r="C744">
        <v>16.597768091272417</v>
      </c>
      <c r="D744" t="s">
        <v>1941</v>
      </c>
      <c r="E744" t="s">
        <v>1942</v>
      </c>
      <c r="F744">
        <v>8</v>
      </c>
      <c r="G744" t="s">
        <v>1934</v>
      </c>
      <c r="H744" t="s">
        <v>1721</v>
      </c>
      <c r="I744">
        <v>5669067</v>
      </c>
      <c r="J744" s="2">
        <v>0.28517132133219236</v>
      </c>
      <c r="K744" s="1">
        <v>1</v>
      </c>
      <c r="L744" s="2">
        <v>3.4133996056181601</v>
      </c>
      <c r="M744" s="2">
        <v>3.8451833057617293</v>
      </c>
      <c r="N744" s="1">
        <v>1.2704014938676136</v>
      </c>
      <c r="O744" s="2">
        <v>3.0696946072934916</v>
      </c>
      <c r="P744" s="2">
        <v>3.4495924718835811</v>
      </c>
      <c r="Q744" s="2">
        <v>0.49914370618584153</v>
      </c>
      <c r="R744" s="1">
        <v>0.96560794763465185</v>
      </c>
      <c r="S744" s="2">
        <v>0.36064279838229707</v>
      </c>
      <c r="T744" s="2">
        <v>0.45425112243166199</v>
      </c>
      <c r="U744" s="1">
        <v>0.72692015858747616</v>
      </c>
      <c r="V744" s="1">
        <v>1.5549694851965061</v>
      </c>
      <c r="W744" s="9">
        <v>1.9033473792020688</v>
      </c>
      <c r="X744">
        <v>181909.41625348988</v>
      </c>
      <c r="Y744">
        <v>356597.87715480966</v>
      </c>
      <c r="Z744">
        <v>331815.59876412974</v>
      </c>
      <c r="AA744">
        <v>516309.58500086918</v>
      </c>
      <c r="AB744">
        <v>292293.49023864948</v>
      </c>
      <c r="AC744">
        <v>606221.08952055778</v>
      </c>
      <c r="AD744">
        <v>957074.74761513283</v>
      </c>
      <c r="AE744">
        <v>1264446.6621348495</v>
      </c>
      <c r="AF744">
        <v>1733955.3906217969</v>
      </c>
      <c r="AG744">
        <v>1325731.32132273</v>
      </c>
      <c r="AH744">
        <v>2260655.7537639625</v>
      </c>
      <c r="AI744">
        <v>3636830.4351958805</v>
      </c>
      <c r="AJ744">
        <v>3198064.9359978293</v>
      </c>
      <c r="AK744">
        <v>5669066.9627879597</v>
      </c>
      <c r="AL744">
        <v>5331530.4599207137</v>
      </c>
      <c r="AM744">
        <v>5291597.3033399358</v>
      </c>
      <c r="AN744">
        <v>3593787.2284998698</v>
      </c>
      <c r="AO744">
        <v>3230307.8080542861</v>
      </c>
      <c r="AP744">
        <v>4915484.4086520383</v>
      </c>
      <c r="AQ744">
        <v>5607067.768271992</v>
      </c>
      <c r="AR744">
        <v>931342.89885469491</v>
      </c>
      <c r="AS744">
        <v>1129937.2150187925</v>
      </c>
      <c r="AT744">
        <v>1334836.9514441311</v>
      </c>
      <c r="AU744">
        <v>2022361.5103342724</v>
      </c>
      <c r="AV744">
        <v>2060920.2893155552</v>
      </c>
      <c r="AW744">
        <v>2887750.9537982401</v>
      </c>
      <c r="AX744">
        <v>3442646.9511846798</v>
      </c>
      <c r="AY744">
        <v>3844499.4782772195</v>
      </c>
      <c r="AZ744">
        <v>3498540.9597592526</v>
      </c>
      <c r="BA744">
        <v>4399171.3574696779</v>
      </c>
      <c r="BB744">
        <v>4194845.6731042052</v>
      </c>
      <c r="BC744">
        <v>3986796.3985512932</v>
      </c>
      <c r="BD744">
        <v>3528237.7018035483</v>
      </c>
      <c r="BE744">
        <v>4133109.7966296813</v>
      </c>
      <c r="BF744">
        <v>4466241.9156662552</v>
      </c>
      <c r="BG744">
        <v>288833.22747834615</v>
      </c>
      <c r="BH744">
        <v>684924.78906978865</v>
      </c>
      <c r="BI744">
        <v>488124.12525297969</v>
      </c>
      <c r="BJ744">
        <v>823227.43900500401</v>
      </c>
      <c r="BK744">
        <v>653563.6555865556</v>
      </c>
      <c r="BL744">
        <v>613166.57957673341</v>
      </c>
      <c r="BM744">
        <v>1063499.5249844156</v>
      </c>
      <c r="BN744">
        <v>1025047.3995065</v>
      </c>
      <c r="BO744">
        <v>1539997.0298611454</v>
      </c>
      <c r="BP744">
        <v>1443237.9035568838</v>
      </c>
      <c r="BQ744">
        <v>466793.46590827376</v>
      </c>
      <c r="BR744">
        <v>218356.28277170975</v>
      </c>
      <c r="BS744">
        <v>629317.42492702126</v>
      </c>
      <c r="BT744">
        <v>287983.68096154369</v>
      </c>
      <c r="BU744">
        <v>520808.09144173336</v>
      </c>
      <c r="BV744">
        <v>211525.18060491179</v>
      </c>
      <c r="BW744">
        <v>613011.92116950219</v>
      </c>
      <c r="BX744">
        <v>618633.74737508397</v>
      </c>
      <c r="BY744">
        <v>622750.57330692059</v>
      </c>
      <c r="BZ744">
        <v>608449.90497497958</v>
      </c>
      <c r="CA744">
        <v>794144.36170737748</v>
      </c>
      <c r="CB744">
        <v>726872.11488976842</v>
      </c>
      <c r="CC744">
        <v>773995.61955831712</v>
      </c>
      <c r="CD744">
        <v>1120062.9275744425</v>
      </c>
      <c r="CE744">
        <v>864615.95215909078</v>
      </c>
      <c r="CF744">
        <v>1189545.4511774017</v>
      </c>
      <c r="CG744">
        <v>768332.5634854706</v>
      </c>
      <c r="CH744">
        <v>3444140.3808062947</v>
      </c>
      <c r="CI744">
        <v>2498500.1627514865</v>
      </c>
      <c r="CJ744">
        <v>1254254.211473312</v>
      </c>
      <c r="CK744">
        <v>2618785.2223547036</v>
      </c>
      <c r="CL744">
        <v>2445410.5488481177</v>
      </c>
      <c r="CM744">
        <v>2370426.7431263551</v>
      </c>
      <c r="CN744">
        <v>2212608.1711063609</v>
      </c>
      <c r="CO744">
        <v>2248309.6018591123</v>
      </c>
      <c r="CP744">
        <v>2279434.7947959723</v>
      </c>
      <c r="CQ744">
        <v>2282886.0848977584</v>
      </c>
      <c r="CR744">
        <v>2270037.6327497163</v>
      </c>
      <c r="CS744">
        <v>2352052.5904663769</v>
      </c>
      <c r="CT744">
        <v>1954478.3839126963</v>
      </c>
      <c r="CU744">
        <v>1898260.7148082012</v>
      </c>
    </row>
    <row r="745" spans="1:99" x14ac:dyDescent="0.25">
      <c r="A745" t="s">
        <v>3253</v>
      </c>
      <c r="B745">
        <v>247.11663317935628</v>
      </c>
      <c r="C745">
        <v>12.120133651921767</v>
      </c>
      <c r="D745" t="s">
        <v>1767</v>
      </c>
      <c r="E745" t="s">
        <v>2016</v>
      </c>
      <c r="F745">
        <v>6</v>
      </c>
      <c r="G745" t="s">
        <v>1934</v>
      </c>
      <c r="H745" t="s">
        <v>1721</v>
      </c>
      <c r="I745">
        <v>547849</v>
      </c>
      <c r="J745" s="1">
        <v>1.2785097979930633</v>
      </c>
      <c r="K745" s="1">
        <v>1</v>
      </c>
      <c r="L745" s="2">
        <v>0.7461441793115059</v>
      </c>
      <c r="M745" s="1">
        <v>1.2180310332648345</v>
      </c>
      <c r="N745" s="1">
        <v>1.2961370932759895</v>
      </c>
      <c r="O745" s="2">
        <v>0.75021370209451377</v>
      </c>
      <c r="P745" s="2">
        <v>1.2551170186309593</v>
      </c>
      <c r="Q745" s="1">
        <v>1.1702912214764694</v>
      </c>
      <c r="R745" s="2">
        <v>0.55012896134871248</v>
      </c>
      <c r="S745" s="2">
        <v>1.9883949971124744</v>
      </c>
      <c r="T745" s="1">
        <v>1.177387860034895</v>
      </c>
      <c r="U745" s="2">
        <v>0.61334515600205808</v>
      </c>
      <c r="V745" s="1">
        <v>1.0421697320743164</v>
      </c>
      <c r="W745" s="10">
        <v>0.90004287113314285</v>
      </c>
      <c r="X745">
        <v>221852.27411276664</v>
      </c>
      <c r="Y745">
        <v>212190.62208770984</v>
      </c>
      <c r="Z745">
        <v>312384.71624845604</v>
      </c>
      <c r="AA745">
        <v>158715.76100131316</v>
      </c>
      <c r="AB745">
        <v>161558.89869823097</v>
      </c>
      <c r="AC745">
        <v>153356.06702791847</v>
      </c>
      <c r="AD745">
        <v>212677.8291064747</v>
      </c>
      <c r="AE745">
        <v>152184.78289454867</v>
      </c>
      <c r="AF745">
        <v>165663.25229764788</v>
      </c>
      <c r="AG745">
        <v>150450.56563426979</v>
      </c>
      <c r="AH745">
        <v>97473.147774175071</v>
      </c>
      <c r="AI745">
        <v>112849.15849485082</v>
      </c>
      <c r="AJ745">
        <v>116637.91575544592</v>
      </c>
      <c r="AK745">
        <v>149684.17876726389</v>
      </c>
      <c r="AL745">
        <v>145887.93542604425</v>
      </c>
      <c r="AM745">
        <v>240185.3925713952</v>
      </c>
      <c r="AN745">
        <v>102548.98720559553</v>
      </c>
      <c r="AO745">
        <v>144458.65455216356</v>
      </c>
      <c r="AP745">
        <v>256452.77030359369</v>
      </c>
      <c r="AQ745">
        <v>272597.06872691732</v>
      </c>
      <c r="AR745">
        <v>190868.83209669057</v>
      </c>
      <c r="AS745">
        <v>432957.30691041128</v>
      </c>
      <c r="AT745">
        <v>168699.28956070513</v>
      </c>
      <c r="AU745">
        <v>132193.07432416099</v>
      </c>
      <c r="AV745">
        <v>156690.79454457882</v>
      </c>
      <c r="AW745">
        <v>142173.45738338021</v>
      </c>
      <c r="AX745">
        <v>125283.06305470022</v>
      </c>
      <c r="AY745">
        <v>119432.2158967898</v>
      </c>
      <c r="AZ745">
        <v>108307.30497976992</v>
      </c>
      <c r="BA745">
        <v>130731.63000812593</v>
      </c>
      <c r="BB745">
        <v>222197.06029436339</v>
      </c>
      <c r="BC745">
        <v>238430.70883531324</v>
      </c>
      <c r="BD745">
        <v>175161.71795023733</v>
      </c>
      <c r="BE745">
        <v>200475.85456044463</v>
      </c>
      <c r="BF745">
        <v>210919.57449207944</v>
      </c>
      <c r="BG745">
        <v>234611.09964962286</v>
      </c>
      <c r="BH745">
        <v>174178.74542134805</v>
      </c>
      <c r="BI745">
        <v>205290.59596398019</v>
      </c>
      <c r="BJ745">
        <v>176711.50759673704</v>
      </c>
      <c r="BK745">
        <v>185620.04835414886</v>
      </c>
      <c r="BL745">
        <v>95418.65607769083</v>
      </c>
      <c r="BM745">
        <v>93137.409790720645</v>
      </c>
      <c r="BN745">
        <v>81191.44172464493</v>
      </c>
      <c r="BO745">
        <v>95691.405111142478</v>
      </c>
      <c r="BP745">
        <v>93551.557268356511</v>
      </c>
      <c r="BQ745">
        <v>339552.44071991288</v>
      </c>
      <c r="BR745">
        <v>256259.37923579765</v>
      </c>
      <c r="BS745">
        <v>547849.20770730136</v>
      </c>
      <c r="BT745">
        <v>231343.75543096577</v>
      </c>
      <c r="BU745">
        <v>283977.77979135432</v>
      </c>
      <c r="BV745">
        <v>238515.34645159059</v>
      </c>
      <c r="BW745">
        <v>207475.60945669678</v>
      </c>
      <c r="BX745">
        <v>191571.46438568959</v>
      </c>
      <c r="BY745">
        <v>167242.69701917961</v>
      </c>
      <c r="BZ745">
        <v>177527.83584116056</v>
      </c>
      <c r="CA745">
        <v>119643.89395439017</v>
      </c>
      <c r="CB745">
        <v>99955.348040851866</v>
      </c>
      <c r="CC745">
        <v>101941.60953079324</v>
      </c>
      <c r="CD745">
        <v>97248.133997044046</v>
      </c>
      <c r="CE745">
        <v>92944.809982965744</v>
      </c>
      <c r="CF745">
        <v>166070.0784702315</v>
      </c>
      <c r="CG745">
        <v>165655.332446038</v>
      </c>
      <c r="CH745">
        <v>142692.27606999487</v>
      </c>
      <c r="CI745">
        <v>168474.65370564943</v>
      </c>
      <c r="CJ745">
        <v>226623.73412668065</v>
      </c>
      <c r="CK745">
        <v>205417.48436584722</v>
      </c>
      <c r="CL745">
        <v>137574.37666986161</v>
      </c>
      <c r="CM745">
        <v>133808.39668500907</v>
      </c>
      <c r="CN745">
        <v>159656.03446136886</v>
      </c>
      <c r="CO745">
        <v>142151.68855476924</v>
      </c>
      <c r="CP745">
        <v>144876.91170616483</v>
      </c>
      <c r="CQ745">
        <v>144990.42738939953</v>
      </c>
      <c r="CR745">
        <v>139284.2999925589</v>
      </c>
      <c r="CS745">
        <v>162616.10050979623</v>
      </c>
      <c r="CT745">
        <v>143279.31289134879</v>
      </c>
      <c r="CU745">
        <v>156226.07826654456</v>
      </c>
    </row>
    <row r="746" spans="1:99" x14ac:dyDescent="0.25">
      <c r="A746" t="s">
        <v>3269</v>
      </c>
      <c r="B746">
        <v>287.14809148065029</v>
      </c>
      <c r="C746">
        <v>15.175393045684434</v>
      </c>
      <c r="D746" t="s">
        <v>126</v>
      </c>
      <c r="E746" t="s">
        <v>2041</v>
      </c>
      <c r="F746">
        <v>6</v>
      </c>
      <c r="G746" t="s">
        <v>1934</v>
      </c>
      <c r="H746" t="s">
        <v>1721</v>
      </c>
      <c r="I746">
        <v>589351</v>
      </c>
      <c r="J746" s="1">
        <v>0.9344103000439693</v>
      </c>
      <c r="K746" s="1">
        <v>1</v>
      </c>
      <c r="L746" s="1">
        <v>0.95215179850060649</v>
      </c>
      <c r="M746" s="1">
        <v>0.7675699933938549</v>
      </c>
      <c r="N746" s="1">
        <v>1.0916096542359035</v>
      </c>
      <c r="O746" s="1">
        <v>0.9965717178481629</v>
      </c>
      <c r="P746" s="2">
        <v>0.75800937521927014</v>
      </c>
      <c r="Q746" s="2">
        <v>0.66056609939394795</v>
      </c>
      <c r="R746" s="2">
        <v>0.6400756980926936</v>
      </c>
      <c r="S746" s="1">
        <v>0.98622718884724103</v>
      </c>
      <c r="T746" s="2">
        <v>0.68179334428015681</v>
      </c>
      <c r="U746" s="2">
        <v>0.5850600876684523</v>
      </c>
      <c r="V746" s="2">
        <v>0.57081457496896804</v>
      </c>
      <c r="W746" s="9">
        <v>0.79988029816635609</v>
      </c>
      <c r="X746">
        <v>329655.96398175234</v>
      </c>
      <c r="Y746">
        <v>277773.59603458224</v>
      </c>
      <c r="Z746">
        <v>506472.47182312427</v>
      </c>
      <c r="AA746">
        <v>312032.53412617592</v>
      </c>
      <c r="AB746">
        <v>276739.81331733614</v>
      </c>
      <c r="AC746">
        <v>368492.30587291229</v>
      </c>
      <c r="AD746">
        <v>400727.1968954067</v>
      </c>
      <c r="AE746">
        <v>306733.57843267976</v>
      </c>
      <c r="AF746">
        <v>422754.49194879096</v>
      </c>
      <c r="AG746">
        <v>323483.79096814716</v>
      </c>
      <c r="AH746">
        <v>309193.26182321005</v>
      </c>
      <c r="AI746">
        <v>339137.00495665555</v>
      </c>
      <c r="AJ746">
        <v>336936.28585842182</v>
      </c>
      <c r="AK746">
        <v>372818.12792382622</v>
      </c>
      <c r="AL746">
        <v>376918.10399505327</v>
      </c>
      <c r="AM746">
        <v>280183.79188989138</v>
      </c>
      <c r="AN746">
        <v>203234.92244346917</v>
      </c>
      <c r="AO746">
        <v>227649.6385751573</v>
      </c>
      <c r="AP746">
        <v>299618.83904044476</v>
      </c>
      <c r="AQ746">
        <v>387972.22136938147</v>
      </c>
      <c r="AR746">
        <v>355551.53482472216</v>
      </c>
      <c r="AS746">
        <v>497896.22583889676</v>
      </c>
      <c r="AT746">
        <v>304610.67878555902</v>
      </c>
      <c r="AU746">
        <v>426138.0852939405</v>
      </c>
      <c r="AV746">
        <v>404925.16019331175</v>
      </c>
      <c r="AW746">
        <v>371610.25839247543</v>
      </c>
      <c r="AX746">
        <v>309065.82125370688</v>
      </c>
      <c r="AY746">
        <v>318924.69965870428</v>
      </c>
      <c r="AZ746">
        <v>373047.44485519064</v>
      </c>
      <c r="BA746">
        <v>443296.15382702247</v>
      </c>
      <c r="BB746">
        <v>276293.13777457626</v>
      </c>
      <c r="BC746">
        <v>290040.17398447276</v>
      </c>
      <c r="BD746">
        <v>253309.46887643586</v>
      </c>
      <c r="BE746">
        <v>265699.24624660693</v>
      </c>
      <c r="BF746">
        <v>295896.11056289478</v>
      </c>
      <c r="BG746">
        <v>222498.73283859054</v>
      </c>
      <c r="BH746">
        <v>220499.93589800625</v>
      </c>
      <c r="BI746">
        <v>241303.00756674344</v>
      </c>
      <c r="BJ746">
        <v>287451.78801088856</v>
      </c>
      <c r="BK746">
        <v>231924.37743049368</v>
      </c>
      <c r="BL746">
        <v>173635.93791221763</v>
      </c>
      <c r="BM746">
        <v>288866.09767084965</v>
      </c>
      <c r="BN746">
        <v>198763.22966695391</v>
      </c>
      <c r="BO746">
        <v>264692.92578289687</v>
      </c>
      <c r="BP746">
        <v>240382.21841334799</v>
      </c>
      <c r="BQ746">
        <v>378287.8789725214</v>
      </c>
      <c r="BR746">
        <v>281652.35209539294</v>
      </c>
      <c r="BS746">
        <v>589351.278210102</v>
      </c>
      <c r="BT746">
        <v>246044.44235076406</v>
      </c>
      <c r="BU746">
        <v>301758.71494697192</v>
      </c>
      <c r="BV746">
        <v>207782.18279265412</v>
      </c>
      <c r="BW746">
        <v>230488.74135318183</v>
      </c>
      <c r="BX746">
        <v>263444.83379659301</v>
      </c>
      <c r="BY746">
        <v>288102.45941266953</v>
      </c>
      <c r="BZ746">
        <v>252539.72670529073</v>
      </c>
      <c r="CA746">
        <v>192137.93207200596</v>
      </c>
      <c r="CB746">
        <v>190624.71467464018</v>
      </c>
      <c r="CC746">
        <v>199773.8395069399</v>
      </c>
      <c r="CD746">
        <v>276018.54337423213</v>
      </c>
      <c r="CE746">
        <v>207536.40961171844</v>
      </c>
      <c r="CF746">
        <v>203970.82239814781</v>
      </c>
      <c r="CG746">
        <v>194928.79347750871</v>
      </c>
      <c r="CH746">
        <v>186896.44721110706</v>
      </c>
      <c r="CI746">
        <v>207442.51214130645</v>
      </c>
      <c r="CJ746">
        <v>246894.81379303432</v>
      </c>
      <c r="CK746">
        <v>417605.08061548392</v>
      </c>
      <c r="CL746">
        <v>305665.5456262746</v>
      </c>
      <c r="CM746">
        <v>299549.71623492864</v>
      </c>
      <c r="CN746">
        <v>285755.60181047668</v>
      </c>
      <c r="CO746">
        <v>286147.80444338237</v>
      </c>
      <c r="CP746">
        <v>271969.28665707144</v>
      </c>
      <c r="CQ746">
        <v>251078.29856420466</v>
      </c>
      <c r="CR746">
        <v>267685.1880025292</v>
      </c>
      <c r="CS746">
        <v>285149.66854810785</v>
      </c>
      <c r="CT746">
        <v>252246.0988800264</v>
      </c>
      <c r="CU746">
        <v>265534.06504191266</v>
      </c>
    </row>
    <row r="747" spans="1:99" x14ac:dyDescent="0.25">
      <c r="A747" t="s">
        <v>3216</v>
      </c>
      <c r="B747">
        <v>229.10619440713546</v>
      </c>
      <c r="C747">
        <v>13.12894658218195</v>
      </c>
      <c r="D747" t="s">
        <v>1747</v>
      </c>
      <c r="E747" t="s">
        <v>1952</v>
      </c>
      <c r="F747">
        <v>8</v>
      </c>
      <c r="G747" t="s">
        <v>1934</v>
      </c>
      <c r="H747" t="s">
        <v>1721</v>
      </c>
      <c r="I747">
        <v>1046629</v>
      </c>
      <c r="J747" s="2">
        <v>0.76044558442880228</v>
      </c>
      <c r="K747" s="1">
        <v>1</v>
      </c>
      <c r="L747" s="2">
        <v>0.47109064253981098</v>
      </c>
      <c r="M747" s="2">
        <v>0.43463889754360679</v>
      </c>
      <c r="N747" s="1">
        <v>1.1137389641552451</v>
      </c>
      <c r="O747" s="2">
        <v>0.48176267756802765</v>
      </c>
      <c r="P747" s="2">
        <v>0.46763798696874842</v>
      </c>
      <c r="Q747" s="1">
        <v>0.85785343872166631</v>
      </c>
      <c r="R747" s="2">
        <v>0.45220248342525693</v>
      </c>
      <c r="S747" s="1">
        <v>1.5172614879072641</v>
      </c>
      <c r="T747" s="1">
        <v>0.93988464069219479</v>
      </c>
      <c r="U747" s="2">
        <v>0.47471550035450089</v>
      </c>
      <c r="V747" s="1">
        <v>0.81680619613821581</v>
      </c>
      <c r="W747" s="9">
        <v>0.64219699697747734</v>
      </c>
      <c r="X747">
        <v>381927.445391735</v>
      </c>
      <c r="Y747">
        <v>376719.57893646153</v>
      </c>
      <c r="Z747">
        <v>348164.63235937705</v>
      </c>
      <c r="AA747">
        <v>341742.44965139939</v>
      </c>
      <c r="AB747">
        <v>278634.66020681983</v>
      </c>
      <c r="AC747">
        <v>509301.6323097219</v>
      </c>
      <c r="AD747">
        <v>561637.8474360361</v>
      </c>
      <c r="AE747">
        <v>461197.88894337014</v>
      </c>
      <c r="AF747">
        <v>353691.17995033431</v>
      </c>
      <c r="AG747">
        <v>385456.60563379858</v>
      </c>
      <c r="AH747">
        <v>223506.72494750842</v>
      </c>
      <c r="AI747">
        <v>186727.88310913011</v>
      </c>
      <c r="AJ747">
        <v>213877.41346994776</v>
      </c>
      <c r="AK747">
        <v>214976.17155644766</v>
      </c>
      <c r="AL747">
        <v>230892.98963469049</v>
      </c>
      <c r="AM747">
        <v>243664.93422666006</v>
      </c>
      <c r="AN747">
        <v>135960.62428255397</v>
      </c>
      <c r="AO747">
        <v>228347.53029222734</v>
      </c>
      <c r="AP747">
        <v>192696.7758484153</v>
      </c>
      <c r="AQ747">
        <v>186519.01081063459</v>
      </c>
      <c r="AR747">
        <v>484998.00961762678</v>
      </c>
      <c r="AS747">
        <v>889804.606077748</v>
      </c>
      <c r="AT747">
        <v>451488.97962822323</v>
      </c>
      <c r="AU747">
        <v>376663.01864862564</v>
      </c>
      <c r="AV747">
        <v>326664.1610492646</v>
      </c>
      <c r="AW747">
        <v>204871.89454284083</v>
      </c>
      <c r="AX747">
        <v>214511.35872750072</v>
      </c>
      <c r="AY747">
        <v>213441.38001559171</v>
      </c>
      <c r="AZ747">
        <v>221752.98431663334</v>
      </c>
      <c r="BA747">
        <v>239642.7998406305</v>
      </c>
      <c r="BB747">
        <v>230136.71069503075</v>
      </c>
      <c r="BC747">
        <v>232529.27560192431</v>
      </c>
      <c r="BD747">
        <v>190757.99012565537</v>
      </c>
      <c r="BE747">
        <v>204559.82635722117</v>
      </c>
      <c r="BF747">
        <v>204155.41459651952</v>
      </c>
      <c r="BG747">
        <v>427778.13583146792</v>
      </c>
      <c r="BH747">
        <v>364752.06783343013</v>
      </c>
      <c r="BI747">
        <v>397208.06074153789</v>
      </c>
      <c r="BJ747">
        <v>385080.6202838922</v>
      </c>
      <c r="BK747">
        <v>373610.89522045961</v>
      </c>
      <c r="BL747">
        <v>193718.58290324191</v>
      </c>
      <c r="BM747">
        <v>216984.27166244635</v>
      </c>
      <c r="BN747">
        <v>158925.93326861787</v>
      </c>
      <c r="BO747">
        <v>218096.86538227918</v>
      </c>
      <c r="BP747">
        <v>239355.13411270143</v>
      </c>
      <c r="BQ747">
        <v>1046628.9170625168</v>
      </c>
      <c r="BR747">
        <v>701177.82903387467</v>
      </c>
      <c r="BS747">
        <v>563479.64451398235</v>
      </c>
      <c r="BT747">
        <v>451957.61693518149</v>
      </c>
      <c r="BU747">
        <v>682889.48508877365</v>
      </c>
      <c r="BV747">
        <v>498027.8418304096</v>
      </c>
      <c r="BW747">
        <v>399320.25904166064</v>
      </c>
      <c r="BX747">
        <v>449173.17768582446</v>
      </c>
      <c r="BY747">
        <v>425488.35871712165</v>
      </c>
      <c r="BZ747">
        <v>362736.3938586241</v>
      </c>
      <c r="CA747">
        <v>255910.51471549625</v>
      </c>
      <c r="CB747">
        <v>206833.89015794336</v>
      </c>
      <c r="CC747">
        <v>219241.7430857945</v>
      </c>
      <c r="CD747">
        <v>217354.8046792782</v>
      </c>
      <c r="CE747">
        <v>178873.31582006888</v>
      </c>
      <c r="CF747">
        <v>397992.40741931042</v>
      </c>
      <c r="CG747">
        <v>418278.17494422023</v>
      </c>
      <c r="CH747">
        <v>274039.81853402924</v>
      </c>
      <c r="CI747">
        <v>306550.67347466527</v>
      </c>
      <c r="CJ747">
        <v>458338.71283491817</v>
      </c>
      <c r="CK747">
        <v>326489.71370759403</v>
      </c>
      <c r="CL747">
        <v>333525.54330246348</v>
      </c>
      <c r="CM747">
        <v>323413.19449435134</v>
      </c>
      <c r="CN747">
        <v>295754.92732073937</v>
      </c>
      <c r="CO747">
        <v>303364.66103302251</v>
      </c>
      <c r="CP747">
        <v>257248.42610434935</v>
      </c>
      <c r="CQ747">
        <v>266044.23108138668</v>
      </c>
      <c r="CR747">
        <v>277776.65866237169</v>
      </c>
      <c r="CS747">
        <v>318885.64319218718</v>
      </c>
      <c r="CT747">
        <v>273497.79825766658</v>
      </c>
      <c r="CU747">
        <v>258393.51510124444</v>
      </c>
    </row>
    <row r="748" spans="1:99" x14ac:dyDescent="0.25">
      <c r="A748" t="s">
        <v>3226</v>
      </c>
      <c r="B748">
        <v>313.16388298167783</v>
      </c>
      <c r="C748">
        <v>11.989071118390116</v>
      </c>
      <c r="D748" t="s">
        <v>1967</v>
      </c>
      <c r="E748" t="s">
        <v>1968</v>
      </c>
      <c r="F748">
        <v>8</v>
      </c>
      <c r="G748" t="s">
        <v>1934</v>
      </c>
      <c r="H748" t="s">
        <v>1721</v>
      </c>
      <c r="I748">
        <v>719738</v>
      </c>
      <c r="J748" s="2">
        <v>0.59389050038161428</v>
      </c>
      <c r="K748" s="1">
        <v>1</v>
      </c>
      <c r="L748" s="2">
        <v>0.53615251630483174</v>
      </c>
      <c r="M748" s="2">
        <v>0.12767483635542262</v>
      </c>
      <c r="N748" s="1">
        <v>0.9772066039872529</v>
      </c>
      <c r="O748" s="2">
        <v>0.52891589837258268</v>
      </c>
      <c r="P748" s="2">
        <v>0.14348138090033485</v>
      </c>
      <c r="Q748" s="2">
        <v>0.55473332441059431</v>
      </c>
      <c r="R748" s="2">
        <v>0.46309183280360122</v>
      </c>
      <c r="S748" s="2">
        <v>0.27441005565445326</v>
      </c>
      <c r="T748" s="2">
        <v>0.6155382788204965</v>
      </c>
      <c r="U748" s="2">
        <v>0.36055573953621856</v>
      </c>
      <c r="V748" s="2">
        <v>0.30653328686241088</v>
      </c>
      <c r="W748" s="9">
        <v>0.40359534976966627</v>
      </c>
      <c r="X748">
        <v>268606.69552605203</v>
      </c>
      <c r="Y748">
        <v>336197.76265864441</v>
      </c>
      <c r="Z748">
        <v>317351.7100623899</v>
      </c>
      <c r="AA748">
        <v>455070.30754024629</v>
      </c>
      <c r="AB748">
        <v>370148.35474943189</v>
      </c>
      <c r="AC748">
        <v>691985.02205741603</v>
      </c>
      <c r="AD748">
        <v>453685.92001304519</v>
      </c>
      <c r="AE748">
        <v>524117.32676142751</v>
      </c>
      <c r="AF748">
        <v>592506.99764845229</v>
      </c>
      <c r="AG748">
        <v>679955.58517322026</v>
      </c>
      <c r="AH748">
        <v>454918.23100074171</v>
      </c>
      <c r="AI748">
        <v>243803.13753483116</v>
      </c>
      <c r="AJ748">
        <v>256747.11112477828</v>
      </c>
      <c r="AK748">
        <v>294634.98460341024</v>
      </c>
      <c r="AL748">
        <v>327391.73345032975</v>
      </c>
      <c r="AM748">
        <v>51333.37215924343</v>
      </c>
      <c r="AN748">
        <v>74760.669486238839</v>
      </c>
      <c r="AO748">
        <v>65781.105331186176</v>
      </c>
      <c r="AP748">
        <v>88482.655837334096</v>
      </c>
      <c r="AQ748">
        <v>95293.593187468694</v>
      </c>
      <c r="AR748">
        <v>719737.99375194858</v>
      </c>
      <c r="AS748">
        <v>400408.22754050972</v>
      </c>
      <c r="AT748">
        <v>635217.66234210751</v>
      </c>
      <c r="AU748">
        <v>501725.74318119627</v>
      </c>
      <c r="AV748">
        <v>618097.33600721706</v>
      </c>
      <c r="AW748">
        <v>361104.81989670411</v>
      </c>
      <c r="AX748">
        <v>244038.22402389671</v>
      </c>
      <c r="AY748">
        <v>331303.26638317324</v>
      </c>
      <c r="AZ748">
        <v>283903.51230338559</v>
      </c>
      <c r="BA748">
        <v>335853.42983268033</v>
      </c>
      <c r="BB748">
        <v>76756.571865883743</v>
      </c>
      <c r="BC748">
        <v>76143.890915633616</v>
      </c>
      <c r="BD748">
        <v>61580.714695265087</v>
      </c>
      <c r="BE748">
        <v>99677.298686398659</v>
      </c>
      <c r="BF748">
        <v>107999.73898725816</v>
      </c>
      <c r="BG748">
        <v>309070.85838957515</v>
      </c>
      <c r="BH748">
        <v>304641.4031762153</v>
      </c>
      <c r="BI748">
        <v>286316.7282729242</v>
      </c>
      <c r="BJ748">
        <v>358279.80070164183</v>
      </c>
      <c r="BK748">
        <v>373855.80564732605</v>
      </c>
      <c r="BL748">
        <v>252543.2105552807</v>
      </c>
      <c r="BM748">
        <v>278441.64418775821</v>
      </c>
      <c r="BN748">
        <v>286334.61589373677</v>
      </c>
      <c r="BO748">
        <v>287818.45871593169</v>
      </c>
      <c r="BP748">
        <v>257394.41010749713</v>
      </c>
      <c r="BQ748">
        <v>214081.39307855602</v>
      </c>
      <c r="BR748">
        <v>87319.113964343298</v>
      </c>
      <c r="BS748">
        <v>235525.70999556885</v>
      </c>
      <c r="BT748">
        <v>115959.20838265427</v>
      </c>
      <c r="BU748">
        <v>154497.79453049396</v>
      </c>
      <c r="BV748">
        <v>265725.58001116419</v>
      </c>
      <c r="BW748">
        <v>393748.97721038229</v>
      </c>
      <c r="BX748">
        <v>391368.40497982729</v>
      </c>
      <c r="BY748">
        <v>359563.1883479862</v>
      </c>
      <c r="BZ748">
        <v>400661.87453561329</v>
      </c>
      <c r="CA748">
        <v>182861.30700409177</v>
      </c>
      <c r="CB748">
        <v>216300.03083669336</v>
      </c>
      <c r="CC748">
        <v>205448.95757415192</v>
      </c>
      <c r="CD748">
        <v>225900.57718684719</v>
      </c>
      <c r="CE748">
        <v>230334.5591172346</v>
      </c>
      <c r="CF748">
        <v>245316.97756573348</v>
      </c>
      <c r="CG748">
        <v>84432.260767239655</v>
      </c>
      <c r="CH748">
        <v>159187.97983593715</v>
      </c>
      <c r="CI748">
        <v>228078.08836010663</v>
      </c>
      <c r="CJ748">
        <v>184882.51780207694</v>
      </c>
      <c r="CK748">
        <v>282365.13755479362</v>
      </c>
      <c r="CL748">
        <v>217380.9897304193</v>
      </c>
      <c r="CM748">
        <v>231464.4951970379</v>
      </c>
      <c r="CN748">
        <v>235081.20390978831</v>
      </c>
      <c r="CO748">
        <v>221068.84264565504</v>
      </c>
      <c r="CP748">
        <v>240747.22301275985</v>
      </c>
      <c r="CQ748">
        <v>226990.69085219019</v>
      </c>
      <c r="CR748">
        <v>257796.84152241351</v>
      </c>
      <c r="CS748">
        <v>237654.93611568888</v>
      </c>
      <c r="CT748">
        <v>253232.90126101262</v>
      </c>
      <c r="CU748">
        <v>251030.12321531438</v>
      </c>
    </row>
    <row r="749" spans="1:99" x14ac:dyDescent="0.25">
      <c r="A749" t="s">
        <v>3267</v>
      </c>
      <c r="B749">
        <v>326.15933567906376</v>
      </c>
      <c r="C749">
        <v>11.969830547131982</v>
      </c>
      <c r="D749" t="s">
        <v>2037</v>
      </c>
      <c r="E749" t="s">
        <v>2038</v>
      </c>
      <c r="F749">
        <v>6</v>
      </c>
      <c r="G749" t="s">
        <v>1934</v>
      </c>
      <c r="H749" t="s">
        <v>1721</v>
      </c>
      <c r="I749">
        <v>188999</v>
      </c>
      <c r="J749" s="1">
        <v>0.9893129575975852</v>
      </c>
      <c r="K749" s="1">
        <v>1</v>
      </c>
      <c r="L749" s="2">
        <v>0.40295680522061711</v>
      </c>
      <c r="M749" s="1">
        <v>2.5470101858671376E-2</v>
      </c>
      <c r="N749" s="1">
        <v>1.148366452981362</v>
      </c>
      <c r="O749" s="2">
        <v>0.41185918995979071</v>
      </c>
      <c r="P749" s="1">
        <v>4.3989619260102433E-2</v>
      </c>
      <c r="Q749" s="2">
        <v>0.72853266244901371</v>
      </c>
      <c r="R749" s="2">
        <v>0.45631696965096852</v>
      </c>
      <c r="S749" s="2">
        <v>0.15215076424919016</v>
      </c>
      <c r="T749" s="1">
        <v>0.83936073616113815</v>
      </c>
      <c r="U749" s="2">
        <v>0.35547180422968655</v>
      </c>
      <c r="V749" s="2">
        <v>6.158910389383157E-2</v>
      </c>
      <c r="W749" s="9">
        <v>0.4893582570887382</v>
      </c>
      <c r="X749">
        <v>80197.309162937745</v>
      </c>
      <c r="Y749">
        <v>101855.49896930295</v>
      </c>
      <c r="Z749">
        <v>111281.68442748529</v>
      </c>
      <c r="AA749">
        <v>159540.11438900462</v>
      </c>
      <c r="AB749">
        <v>123965.00515975585</v>
      </c>
      <c r="AC749">
        <v>148619.42836713171</v>
      </c>
      <c r="AD749">
        <v>113023.47055656141</v>
      </c>
      <c r="AE749">
        <v>127894.51193376735</v>
      </c>
      <c r="AF749">
        <v>95663.794129333735</v>
      </c>
      <c r="AG749">
        <v>97869.71072148146</v>
      </c>
      <c r="AH749">
        <v>47732.507917231582</v>
      </c>
      <c r="AI749">
        <v>43918.427510056179</v>
      </c>
      <c r="AJ749">
        <v>43446.606750632556</v>
      </c>
      <c r="AK749">
        <v>52691.40506539397</v>
      </c>
      <c r="AL749">
        <v>47163.446167552218</v>
      </c>
      <c r="AM749">
        <v>0</v>
      </c>
      <c r="AN749">
        <v>0</v>
      </c>
      <c r="AO749">
        <v>0</v>
      </c>
      <c r="AP749">
        <v>14850.875613918572</v>
      </c>
      <c r="AQ749">
        <v>0</v>
      </c>
      <c r="AR749">
        <v>188998.92913798883</v>
      </c>
      <c r="AS749">
        <v>120131.17876109861</v>
      </c>
      <c r="AT749">
        <v>143118.99120882479</v>
      </c>
      <c r="AU749">
        <v>100993.63367311774</v>
      </c>
      <c r="AV749">
        <v>116336.3465274773</v>
      </c>
      <c r="AW749">
        <v>52784.576354784673</v>
      </c>
      <c r="AX749">
        <v>50634.191623067098</v>
      </c>
      <c r="AY749">
        <v>49952.321076745218</v>
      </c>
      <c r="AZ749">
        <v>42964.752010514821</v>
      </c>
      <c r="BA749">
        <v>43807.273967612018</v>
      </c>
      <c r="BB749">
        <v>0</v>
      </c>
      <c r="BC749">
        <v>0</v>
      </c>
      <c r="BD749">
        <v>0</v>
      </c>
      <c r="BE749">
        <v>0</v>
      </c>
      <c r="BF749">
        <v>25649.067583646323</v>
      </c>
      <c r="BG749">
        <v>69191.650367997121</v>
      </c>
      <c r="BH749">
        <v>77881.238437862965</v>
      </c>
      <c r="BI749">
        <v>79642.123151378357</v>
      </c>
      <c r="BJ749">
        <v>98401.707224530168</v>
      </c>
      <c r="BK749">
        <v>99669.487435765928</v>
      </c>
      <c r="BL749">
        <v>36637.532424691512</v>
      </c>
      <c r="BM749">
        <v>53018.024538663558</v>
      </c>
      <c r="BN749">
        <v>51708.747717432387</v>
      </c>
      <c r="BO749">
        <v>73616.006388210182</v>
      </c>
      <c r="BP749">
        <v>51084.84227861798</v>
      </c>
      <c r="BQ749">
        <v>27905.516142610024</v>
      </c>
      <c r="BR749">
        <v>0</v>
      </c>
      <c r="BS749">
        <v>33296.191080673758</v>
      </c>
      <c r="BT749">
        <v>0</v>
      </c>
      <c r="BU749">
        <v>27512.978213205497</v>
      </c>
      <c r="BV749">
        <v>82215.002658271711</v>
      </c>
      <c r="BW749">
        <v>102658.63261119042</v>
      </c>
      <c r="BX749">
        <v>122163.99328287369</v>
      </c>
      <c r="BY749">
        <v>94824.845199276431</v>
      </c>
      <c r="BZ749">
        <v>87544.359291434928</v>
      </c>
      <c r="CA749">
        <v>38779.847680972794</v>
      </c>
      <c r="CB749">
        <v>29873.674592312822</v>
      </c>
      <c r="CC749">
        <v>37409.104012615717</v>
      </c>
      <c r="CD749">
        <v>53298.166646377496</v>
      </c>
      <c r="CE749">
        <v>47904.47746839741</v>
      </c>
      <c r="CF749">
        <v>20591.427329590602</v>
      </c>
      <c r="CG749">
        <v>0</v>
      </c>
      <c r="CH749">
        <v>15319.387875437897</v>
      </c>
      <c r="CI749">
        <v>0</v>
      </c>
      <c r="CJ749">
        <v>0</v>
      </c>
      <c r="CK749">
        <v>77335.874066193166</v>
      </c>
      <c r="CL749">
        <v>57656.320794614141</v>
      </c>
      <c r="CM749">
        <v>57235.424759525507</v>
      </c>
      <c r="CN749">
        <v>50972.917045042828</v>
      </c>
      <c r="CO749">
        <v>47338.46360985365</v>
      </c>
      <c r="CP749">
        <v>54191.373094664203</v>
      </c>
      <c r="CQ749">
        <v>55111.073132745667</v>
      </c>
      <c r="CR749">
        <v>53155.573714473721</v>
      </c>
      <c r="CS749">
        <v>51612.904994420576</v>
      </c>
      <c r="CT749">
        <v>51567.723593198782</v>
      </c>
      <c r="CU749">
        <v>51318.59823589123</v>
      </c>
    </row>
    <row r="750" spans="1:99" x14ac:dyDescent="0.25">
      <c r="A750" t="s">
        <v>3222</v>
      </c>
      <c r="B750">
        <v>273.13254233601873</v>
      </c>
      <c r="C750">
        <v>10.895608661792885</v>
      </c>
      <c r="D750" t="s">
        <v>1961</v>
      </c>
      <c r="E750" t="s">
        <v>1962</v>
      </c>
      <c r="F750">
        <v>8</v>
      </c>
      <c r="G750" t="s">
        <v>1934</v>
      </c>
      <c r="H750" t="s">
        <v>1721</v>
      </c>
      <c r="I750">
        <v>424815</v>
      </c>
      <c r="J750" s="2">
        <v>0.66820670391996573</v>
      </c>
      <c r="K750" s="1">
        <v>1</v>
      </c>
      <c r="L750" s="2">
        <v>0.81986437725379047</v>
      </c>
      <c r="M750" s="2">
        <v>0.42087012351379688</v>
      </c>
      <c r="N750" s="1">
        <v>1.0376275378851527</v>
      </c>
      <c r="O750" s="1">
        <v>0.87667009351692393</v>
      </c>
      <c r="P750" s="2">
        <v>0.44423608128742537</v>
      </c>
      <c r="Q750" s="2">
        <v>0.58844323782203678</v>
      </c>
      <c r="R750" s="2">
        <v>0.68264508058106799</v>
      </c>
      <c r="S750" s="1">
        <v>0.74145198471327556</v>
      </c>
      <c r="T750" s="2">
        <v>0.7179841811945199</v>
      </c>
      <c r="U750" s="2">
        <v>0.53563117397982718</v>
      </c>
      <c r="V750" s="2">
        <v>0.44810254666252736</v>
      </c>
      <c r="W750" s="9">
        <v>0.63001698749481672</v>
      </c>
      <c r="X750">
        <v>166420.22681045812</v>
      </c>
      <c r="Y750">
        <v>285340.33302455937</v>
      </c>
      <c r="Z750">
        <v>236078.46194125278</v>
      </c>
      <c r="AA750">
        <v>260551.64329571481</v>
      </c>
      <c r="AB750">
        <v>256739.76774573058</v>
      </c>
      <c r="AC750">
        <v>424814.75159972691</v>
      </c>
      <c r="AD750">
        <v>323305.55655908718</v>
      </c>
      <c r="AE750">
        <v>324204.36999430228</v>
      </c>
      <c r="AF750">
        <v>379969.61451876879</v>
      </c>
      <c r="AG750">
        <v>351235.10286985687</v>
      </c>
      <c r="AH750">
        <v>287088.84249105956</v>
      </c>
      <c r="AI750">
        <v>248256.69959031264</v>
      </c>
      <c r="AJ750">
        <v>294904.32458963309</v>
      </c>
      <c r="AK750">
        <v>291293.13008546171</v>
      </c>
      <c r="AL750">
        <v>357106.50797826855</v>
      </c>
      <c r="AM750">
        <v>172030.74261483995</v>
      </c>
      <c r="AN750">
        <v>132368.82527363853</v>
      </c>
      <c r="AO750">
        <v>98351.786616165366</v>
      </c>
      <c r="AP750">
        <v>172840.67894774649</v>
      </c>
      <c r="AQ750">
        <v>183459.60601002595</v>
      </c>
      <c r="AR750">
        <v>404614.08717910055</v>
      </c>
      <c r="AS750">
        <v>323783.53162846871</v>
      </c>
      <c r="AT750">
        <v>424593.21733492584</v>
      </c>
      <c r="AU750">
        <v>371943.48429749068</v>
      </c>
      <c r="AV750">
        <v>346457.44575948972</v>
      </c>
      <c r="AW750">
        <v>328573.18215172278</v>
      </c>
      <c r="AX750">
        <v>301790.95351695089</v>
      </c>
      <c r="AY750">
        <v>341062.56063323939</v>
      </c>
      <c r="AZ750">
        <v>295215.62112043297</v>
      </c>
      <c r="BA750">
        <v>314457.96642775426</v>
      </c>
      <c r="BB750">
        <v>169625.75910495201</v>
      </c>
      <c r="BC750">
        <v>124761.90763770403</v>
      </c>
      <c r="BD750">
        <v>137298.99953660445</v>
      </c>
      <c r="BE750">
        <v>189350.79719361186</v>
      </c>
      <c r="BF750">
        <v>180155.36768927012</v>
      </c>
      <c r="BG750">
        <v>171181.13514295043</v>
      </c>
      <c r="BH750">
        <v>237973.56807205296</v>
      </c>
      <c r="BI750">
        <v>201368.90810792649</v>
      </c>
      <c r="BJ750">
        <v>246191.70055257523</v>
      </c>
      <c r="BK750">
        <v>204559.36514429841</v>
      </c>
      <c r="BL750">
        <v>191641.69039991699</v>
      </c>
      <c r="BM750">
        <v>264470.84904848109</v>
      </c>
      <c r="BN750">
        <v>217373.25339404459</v>
      </c>
      <c r="BO750">
        <v>266867.67428493459</v>
      </c>
      <c r="BP750">
        <v>290817.00242254027</v>
      </c>
      <c r="BQ750">
        <v>346433.62113926082</v>
      </c>
      <c r="BR750">
        <v>212154.2409626157</v>
      </c>
      <c r="BS750">
        <v>389545.98617709876</v>
      </c>
      <c r="BT750">
        <v>150076.5859515742</v>
      </c>
      <c r="BU750">
        <v>239020.01558260922</v>
      </c>
      <c r="BV750">
        <v>153090.1169248801</v>
      </c>
      <c r="BW750">
        <v>285837.39977794752</v>
      </c>
      <c r="BX750">
        <v>311638.07198521378</v>
      </c>
      <c r="BY750">
        <v>262719.1003396716</v>
      </c>
      <c r="BZ750">
        <v>281620.88729057182</v>
      </c>
      <c r="CA750">
        <v>160083.50136022142</v>
      </c>
      <c r="CB750">
        <v>174920.57185827786</v>
      </c>
      <c r="CC750">
        <v>155952.12287972675</v>
      </c>
      <c r="CD750">
        <v>242623.90519267149</v>
      </c>
      <c r="CE750">
        <v>232446.46615025392</v>
      </c>
      <c r="CF750">
        <v>197705.40844631213</v>
      </c>
      <c r="CG750">
        <v>135479.61717289407</v>
      </c>
      <c r="CH750">
        <v>138659.9024000247</v>
      </c>
      <c r="CI750">
        <v>162061.75707300243</v>
      </c>
      <c r="CJ750">
        <v>174259.43003074985</v>
      </c>
      <c r="CK750">
        <v>245967.69806560531</v>
      </c>
      <c r="CL750">
        <v>205890.54784326881</v>
      </c>
      <c r="CM750">
        <v>218446.27329851483</v>
      </c>
      <c r="CN750">
        <v>223086.54457893339</v>
      </c>
      <c r="CO750">
        <v>225918.22730988191</v>
      </c>
      <c r="CP750">
        <v>234936.57640617242</v>
      </c>
      <c r="CQ750">
        <v>213075.39134547443</v>
      </c>
      <c r="CR750">
        <v>216649.30922264169</v>
      </c>
      <c r="CS750">
        <v>266467.28172376717</v>
      </c>
      <c r="CT750">
        <v>221602.71858214997</v>
      </c>
      <c r="CU750">
        <v>236021.90470419027</v>
      </c>
    </row>
    <row r="751" spans="1:99" x14ac:dyDescent="0.25">
      <c r="A751" t="s">
        <v>3229</v>
      </c>
      <c r="B751">
        <v>316.13805302975322</v>
      </c>
      <c r="C751">
        <v>13.095263032831683</v>
      </c>
      <c r="D751" t="s">
        <v>1973</v>
      </c>
      <c r="E751" t="s">
        <v>1974</v>
      </c>
      <c r="F751">
        <v>8</v>
      </c>
      <c r="G751" t="s">
        <v>1934</v>
      </c>
      <c r="H751" t="s">
        <v>1721</v>
      </c>
      <c r="I751">
        <v>388676</v>
      </c>
      <c r="J751" s="1">
        <v>1.2160053034796068</v>
      </c>
      <c r="K751" s="1">
        <v>1</v>
      </c>
      <c r="L751" s="2">
        <v>0.21298000452890431</v>
      </c>
      <c r="M751" s="1">
        <v>0</v>
      </c>
      <c r="N751" s="1">
        <v>0.90233825446726945</v>
      </c>
      <c r="O751" s="2">
        <v>0.26236278625249809</v>
      </c>
      <c r="P751" s="1">
        <v>3.7559750377022472E-2</v>
      </c>
      <c r="Q751" s="1">
        <v>1.5027883049930142</v>
      </c>
      <c r="R751" s="2">
        <v>0.15820462871939517</v>
      </c>
      <c r="S751" s="2">
        <v>0.18632958171584377</v>
      </c>
      <c r="T751" s="2">
        <v>2.0156511435510636</v>
      </c>
      <c r="U751" s="2">
        <v>0.22496434427918446</v>
      </c>
      <c r="V751" s="1">
        <v>3.1391874701321945E-2</v>
      </c>
      <c r="W751" s="9">
        <v>0.46732329241920062</v>
      </c>
      <c r="X751">
        <v>165075.75861373282</v>
      </c>
      <c r="Y751">
        <v>142249.61386337638</v>
      </c>
      <c r="Z751">
        <v>100659.52748948171</v>
      </c>
      <c r="AA751">
        <v>130408.67429004614</v>
      </c>
      <c r="AB751">
        <v>160123.17551607845</v>
      </c>
      <c r="AC751">
        <v>157264.09589578581</v>
      </c>
      <c r="AD751">
        <v>122143.58079438708</v>
      </c>
      <c r="AE751">
        <v>124008.25601707233</v>
      </c>
      <c r="AF751">
        <v>52364.232520973877</v>
      </c>
      <c r="AG751">
        <v>118655.44600958184</v>
      </c>
      <c r="AH751">
        <v>19633.727555233319</v>
      </c>
      <c r="AI751">
        <v>25989.386577856279</v>
      </c>
      <c r="AJ751">
        <v>30791.609099455192</v>
      </c>
      <c r="AK751">
        <v>18265.600868608904</v>
      </c>
      <c r="AL751">
        <v>27662.974981837069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153898.06024179238</v>
      </c>
      <c r="AS751">
        <v>83979.314699603448</v>
      </c>
      <c r="AT751">
        <v>98689.750701869561</v>
      </c>
      <c r="AU751">
        <v>93242.229362620725</v>
      </c>
      <c r="AV751">
        <v>88525.871742270203</v>
      </c>
      <c r="AW751">
        <v>26289.436845571494</v>
      </c>
      <c r="AX751">
        <v>29284.705495963899</v>
      </c>
      <c r="AY751">
        <v>38881.238576590185</v>
      </c>
      <c r="AZ751">
        <v>17664.967869123062</v>
      </c>
      <c r="BA751">
        <v>38590.178699757606</v>
      </c>
      <c r="BB751">
        <v>21575.658165764125</v>
      </c>
      <c r="BC751">
        <v>0</v>
      </c>
      <c r="BD751">
        <v>0</v>
      </c>
      <c r="BE751">
        <v>0</v>
      </c>
      <c r="BF751">
        <v>0</v>
      </c>
      <c r="BG751">
        <v>253185.28704051318</v>
      </c>
      <c r="BH751">
        <v>142904.58807115833</v>
      </c>
      <c r="BI751">
        <v>162076.74737172708</v>
      </c>
      <c r="BJ751">
        <v>157513.24680037374</v>
      </c>
      <c r="BK751">
        <v>147575.24925590851</v>
      </c>
      <c r="BL751">
        <v>18483.980281956214</v>
      </c>
      <c r="BM751">
        <v>17871.633011008144</v>
      </c>
      <c r="BN751">
        <v>26091.480803525748</v>
      </c>
      <c r="BO751">
        <v>0</v>
      </c>
      <c r="BP751">
        <v>28431.278502585003</v>
      </c>
      <c r="BQ751">
        <v>31405.083979956318</v>
      </c>
      <c r="BR751">
        <v>22184.299841890232</v>
      </c>
      <c r="BS751">
        <v>27665.436245787449</v>
      </c>
      <c r="BT751">
        <v>0</v>
      </c>
      <c r="BU751">
        <v>25779.527096990474</v>
      </c>
      <c r="BV751">
        <v>388675.89235232898</v>
      </c>
      <c r="BW751">
        <v>204487.98145250769</v>
      </c>
      <c r="BX751">
        <v>202989.65164757959</v>
      </c>
      <c r="BY751">
        <v>196470.11578151473</v>
      </c>
      <c r="BZ751">
        <v>165238.15545399644</v>
      </c>
      <c r="CA751">
        <v>67817.872614074702</v>
      </c>
      <c r="CB751">
        <v>0</v>
      </c>
      <c r="CC751">
        <v>0</v>
      </c>
      <c r="CD751">
        <v>28754.956270085262</v>
      </c>
      <c r="CE751">
        <v>32654.701728564422</v>
      </c>
      <c r="CF751">
        <v>0</v>
      </c>
      <c r="CG751">
        <v>0</v>
      </c>
      <c r="CH751">
        <v>18032.61073195433</v>
      </c>
      <c r="CI751">
        <v>0</v>
      </c>
      <c r="CJ751">
        <v>0</v>
      </c>
      <c r="CK751">
        <v>37995.305618453865</v>
      </c>
      <c r="CL751">
        <v>69108.848068601801</v>
      </c>
      <c r="CM751">
        <v>52426.610552190403</v>
      </c>
      <c r="CN751">
        <v>49731.071178753191</v>
      </c>
      <c r="CO751">
        <v>50564.835522977985</v>
      </c>
      <c r="CP751">
        <v>62451.514630418482</v>
      </c>
      <c r="CQ751">
        <v>55601.993583464624</v>
      </c>
      <c r="CR751">
        <v>43162.823416832427</v>
      </c>
      <c r="CS751">
        <v>68031.6041331694</v>
      </c>
      <c r="CT751">
        <v>50532.801946084823</v>
      </c>
      <c r="CU751">
        <v>38524.232220400874</v>
      </c>
    </row>
    <row r="752" spans="1:99" x14ac:dyDescent="0.25">
      <c r="A752" t="s">
        <v>3212</v>
      </c>
      <c r="B752">
        <v>269.13749530664768</v>
      </c>
      <c r="C752">
        <v>12.206195821879817</v>
      </c>
      <c r="D752" t="s">
        <v>1945</v>
      </c>
      <c r="E752" t="s">
        <v>1946</v>
      </c>
      <c r="F752">
        <v>8</v>
      </c>
      <c r="G752" t="s">
        <v>1934</v>
      </c>
      <c r="H752" t="s">
        <v>1721</v>
      </c>
      <c r="I752">
        <v>222537</v>
      </c>
      <c r="J752" s="2">
        <v>0.59242631395962975</v>
      </c>
      <c r="K752" s="1">
        <v>1</v>
      </c>
      <c r="L752" s="1">
        <v>0.83344172702772512</v>
      </c>
      <c r="M752" s="2">
        <v>0.2938052970420954</v>
      </c>
      <c r="N752" s="1">
        <v>1.1683281232094531</v>
      </c>
      <c r="O752" s="1">
        <v>0.85995563110947926</v>
      </c>
      <c r="P752" s="2">
        <v>0.31312789547302367</v>
      </c>
      <c r="Q752" s="2">
        <v>0.57131772349475385</v>
      </c>
      <c r="R752" s="2">
        <v>0.67392240645195867</v>
      </c>
      <c r="S752" s="2">
        <v>0.44607669626121649</v>
      </c>
      <c r="T752" s="2">
        <v>0.63427652307845828</v>
      </c>
      <c r="U752" s="2">
        <v>0.48394347869794091</v>
      </c>
      <c r="V752" s="2">
        <v>0.31361697108500303</v>
      </c>
      <c r="W752" s="9">
        <v>0.55218208576467742</v>
      </c>
      <c r="X752">
        <v>77218.661538550892</v>
      </c>
      <c r="Y752">
        <v>90024.200833844749</v>
      </c>
      <c r="Z752">
        <v>99228.266576684429</v>
      </c>
      <c r="AA752">
        <v>116140.28136214099</v>
      </c>
      <c r="AB752">
        <v>80968.286897127997</v>
      </c>
      <c r="AC752">
        <v>200066.7964168982</v>
      </c>
      <c r="AD752">
        <v>123687.41585039346</v>
      </c>
      <c r="AE752">
        <v>152287.56886034977</v>
      </c>
      <c r="AF752">
        <v>165159.98062929435</v>
      </c>
      <c r="AG752">
        <v>141308.54591305592</v>
      </c>
      <c r="AH752">
        <v>152345.4542954182</v>
      </c>
      <c r="AI752">
        <v>116454.18889419844</v>
      </c>
      <c r="AJ752">
        <v>124744.44053924448</v>
      </c>
      <c r="AK752">
        <v>123903.74372104743</v>
      </c>
      <c r="AL752">
        <v>134728.91479156594</v>
      </c>
      <c r="AM752">
        <v>41191.663260311841</v>
      </c>
      <c r="AN752">
        <v>46338.901308082532</v>
      </c>
      <c r="AO752">
        <v>41292.148986832763</v>
      </c>
      <c r="AP752">
        <v>56865.750324643355</v>
      </c>
      <c r="AQ752">
        <v>44217.209503612896</v>
      </c>
      <c r="AR752">
        <v>222537.45995055014</v>
      </c>
      <c r="AS752">
        <v>141872.53494185361</v>
      </c>
      <c r="AT752">
        <v>173540.78645747754</v>
      </c>
      <c r="AU752">
        <v>188428.29272894346</v>
      </c>
      <c r="AV752">
        <v>187849.72507330831</v>
      </c>
      <c r="AW752">
        <v>128039.79578179074</v>
      </c>
      <c r="AX752">
        <v>137448.81726699817</v>
      </c>
      <c r="AY752">
        <v>147840.55072916325</v>
      </c>
      <c r="AZ752">
        <v>107259.88560416875</v>
      </c>
      <c r="BA752">
        <v>152335.09609989965</v>
      </c>
      <c r="BB752">
        <v>52876.990068532927</v>
      </c>
      <c r="BC752">
        <v>51108.831422883406</v>
      </c>
      <c r="BD752">
        <v>39048.348061008961</v>
      </c>
      <c r="BE752">
        <v>49962.534498061366</v>
      </c>
      <c r="BF752">
        <v>52029.101776166091</v>
      </c>
      <c r="BG752">
        <v>80479.301261186833</v>
      </c>
      <c r="BH752">
        <v>92952.369387483108</v>
      </c>
      <c r="BI752">
        <v>74008.81456865542</v>
      </c>
      <c r="BJ752">
        <v>108883.79016659666</v>
      </c>
      <c r="BK752">
        <v>90737.732205277105</v>
      </c>
      <c r="BL752">
        <v>79328.58948417072</v>
      </c>
      <c r="BM752">
        <v>111627.04730589096</v>
      </c>
      <c r="BN752">
        <v>123172.38948668833</v>
      </c>
      <c r="BO752">
        <v>104981.93836619037</v>
      </c>
      <c r="BP752">
        <v>108241.26497548295</v>
      </c>
      <c r="BQ752">
        <v>103899.285266459</v>
      </c>
      <c r="BR752">
        <v>55534.122999726162</v>
      </c>
      <c r="BS752">
        <v>100410.71113776804</v>
      </c>
      <c r="BT752">
        <v>25713.780589188718</v>
      </c>
      <c r="BU752">
        <v>63501.712842636014</v>
      </c>
      <c r="BV752">
        <v>68943.903889540175</v>
      </c>
      <c r="BW752">
        <v>124035.15294278425</v>
      </c>
      <c r="BX752">
        <v>103598.84669455812</v>
      </c>
      <c r="BY752">
        <v>88364.883678336584</v>
      </c>
      <c r="BZ752">
        <v>111385.13001675787</v>
      </c>
      <c r="CA752">
        <v>67574.246088159751</v>
      </c>
      <c r="CB752">
        <v>97156.020936326167</v>
      </c>
      <c r="CC752">
        <v>69282.138851914351</v>
      </c>
      <c r="CD752">
        <v>74477.345050730597</v>
      </c>
      <c r="CE752">
        <v>70201.009483680988</v>
      </c>
      <c r="CF752">
        <v>59108.728117924969</v>
      </c>
      <c r="CG752">
        <v>27852.462337526373</v>
      </c>
      <c r="CH752">
        <v>46627.597177152405</v>
      </c>
      <c r="CI752">
        <v>55046.40895875969</v>
      </c>
      <c r="CJ752">
        <v>56773.31594289319</v>
      </c>
      <c r="CK752">
        <v>122599.02825435917</v>
      </c>
      <c r="CL752">
        <v>69413.021321201988</v>
      </c>
      <c r="CM752">
        <v>82649.194035105247</v>
      </c>
      <c r="CN752">
        <v>69141.907531582881</v>
      </c>
      <c r="CO752">
        <v>82949.594943204691</v>
      </c>
      <c r="CP752">
        <v>81555.378693412</v>
      </c>
      <c r="CQ752">
        <v>82582.570803953495</v>
      </c>
      <c r="CR752">
        <v>96610.962420007898</v>
      </c>
      <c r="CS752">
        <v>94841.967006430874</v>
      </c>
      <c r="CT752">
        <v>94907.26993710945</v>
      </c>
      <c r="CU752">
        <v>92052.967035643582</v>
      </c>
    </row>
    <row r="753" spans="1:99" x14ac:dyDescent="0.25">
      <c r="A753" t="s">
        <v>3310</v>
      </c>
      <c r="B753">
        <v>234.08514023023403</v>
      </c>
      <c r="C753">
        <v>15.334768328254599</v>
      </c>
      <c r="D753" t="s">
        <v>2109</v>
      </c>
      <c r="E753" t="s">
        <v>2110</v>
      </c>
      <c r="F753">
        <v>6</v>
      </c>
      <c r="G753" t="s">
        <v>2072</v>
      </c>
      <c r="H753" t="s">
        <v>3337</v>
      </c>
      <c r="I753">
        <v>491655</v>
      </c>
      <c r="J753" s="1">
        <v>0.79600338649543012</v>
      </c>
      <c r="K753" s="1">
        <v>1</v>
      </c>
      <c r="L753" s="2">
        <v>2.3027111512240528</v>
      </c>
      <c r="M753" s="2">
        <v>2.7354527414043543</v>
      </c>
      <c r="N753" s="1">
        <v>1.3844072256112518</v>
      </c>
      <c r="O753" s="2">
        <v>2.1166416474455381</v>
      </c>
      <c r="P753" s="2">
        <v>2.5929950071571555</v>
      </c>
      <c r="Q753" s="2">
        <v>0.63432800920284538</v>
      </c>
      <c r="R753" s="1">
        <v>0.92765617200307904</v>
      </c>
      <c r="S753" s="1">
        <v>0.91939385711871413</v>
      </c>
      <c r="T753" s="1">
        <v>0.74202351008344725</v>
      </c>
      <c r="U753" s="2">
        <v>0.61130933118433639</v>
      </c>
      <c r="V753" s="1">
        <v>0.85185068464399838</v>
      </c>
      <c r="W753" s="9">
        <v>1.4690381766509593</v>
      </c>
      <c r="X753">
        <v>129795.22834053627</v>
      </c>
      <c r="Y753">
        <v>113012.31586097139</v>
      </c>
      <c r="Z753">
        <v>189639.0519670014</v>
      </c>
      <c r="AA753">
        <v>121346.00842239641</v>
      </c>
      <c r="AB753">
        <v>106809.83538632849</v>
      </c>
      <c r="AC753">
        <v>145463.67384231571</v>
      </c>
      <c r="AD753">
        <v>166701.01279807804</v>
      </c>
      <c r="AE753">
        <v>139006.78341781558</v>
      </c>
      <c r="AF753">
        <v>240321.7909892115</v>
      </c>
      <c r="AG753">
        <v>138405.7710228737</v>
      </c>
      <c r="AH753">
        <v>348415.64665680478</v>
      </c>
      <c r="AI753">
        <v>364118.94307305675</v>
      </c>
      <c r="AJ753">
        <v>303126.90707099147</v>
      </c>
      <c r="AK753">
        <v>478573.28301824845</v>
      </c>
      <c r="AL753">
        <v>416782.97571921354</v>
      </c>
      <c r="AM753">
        <v>468979.52442611638</v>
      </c>
      <c r="AN753">
        <v>396639.26068749436</v>
      </c>
      <c r="AO753">
        <v>461643.67871676007</v>
      </c>
      <c r="AP753">
        <v>451232.23481433274</v>
      </c>
      <c r="AQ753">
        <v>491654.88372080342</v>
      </c>
      <c r="AR753">
        <v>154161.08694996548</v>
      </c>
      <c r="AS753">
        <v>461496.50647014182</v>
      </c>
      <c r="AT753">
        <v>153721.66504426394</v>
      </c>
      <c r="AU753">
        <v>181478.88906197855</v>
      </c>
      <c r="AV753">
        <v>198060.0689995499</v>
      </c>
      <c r="AW753">
        <v>351375.96029064327</v>
      </c>
      <c r="AX753">
        <v>360514.46768865135</v>
      </c>
      <c r="AY753">
        <v>342243.37834635953</v>
      </c>
      <c r="AZ753">
        <v>317639.40421360411</v>
      </c>
      <c r="BA753">
        <v>384825.64391546731</v>
      </c>
      <c r="BB753">
        <v>477800.17912282847</v>
      </c>
      <c r="BC753">
        <v>421735.72558747604</v>
      </c>
      <c r="BD753">
        <v>413654.25612572429</v>
      </c>
      <c r="BE753">
        <v>400002.25906590075</v>
      </c>
      <c r="BF753">
        <v>438731.62670090009</v>
      </c>
      <c r="BG753">
        <v>87610.605895364759</v>
      </c>
      <c r="BH753">
        <v>89769.407322804778</v>
      </c>
      <c r="BI753">
        <v>104741.8236544637</v>
      </c>
      <c r="BJ753">
        <v>126278.4220398319</v>
      </c>
      <c r="BK753">
        <v>118027.94194005306</v>
      </c>
      <c r="BL753">
        <v>80604.539701465153</v>
      </c>
      <c r="BM753">
        <v>182303.58350374887</v>
      </c>
      <c r="BN753">
        <v>158376.91021457119</v>
      </c>
      <c r="BO753">
        <v>169989.81595577393</v>
      </c>
      <c r="BP753">
        <v>178586.1098638309</v>
      </c>
      <c r="BQ753">
        <v>156425.58503075808</v>
      </c>
      <c r="BR753">
        <v>127504.36452058617</v>
      </c>
      <c r="BS753">
        <v>253304.83351434191</v>
      </c>
      <c r="BT753">
        <v>84189.357125762443</v>
      </c>
      <c r="BU753">
        <v>141579.93192274682</v>
      </c>
      <c r="BV753">
        <v>113405.42565777294</v>
      </c>
      <c r="BW753">
        <v>118566.4185115065</v>
      </c>
      <c r="BX753">
        <v>118569.48593933051</v>
      </c>
      <c r="BY753">
        <v>152153.07158090372</v>
      </c>
      <c r="BZ753">
        <v>113110.19110214149</v>
      </c>
      <c r="CA753">
        <v>78647.052158509221</v>
      </c>
      <c r="CB753">
        <v>92740.409966977008</v>
      </c>
      <c r="CC753">
        <v>85641.278530224692</v>
      </c>
      <c r="CD753">
        <v>155802.80538445577</v>
      </c>
      <c r="CE753">
        <v>94493.476205253173</v>
      </c>
      <c r="CF753">
        <v>111088.61859530033</v>
      </c>
      <c r="CG753">
        <v>111858.47801931403</v>
      </c>
      <c r="CH753">
        <v>233609.58712384346</v>
      </c>
      <c r="CI753">
        <v>136589.95540728985</v>
      </c>
      <c r="CJ753">
        <v>113803.41950872423</v>
      </c>
      <c r="CK753">
        <v>284578.61378283362</v>
      </c>
      <c r="CL753">
        <v>240231.69066048524</v>
      </c>
      <c r="CM753">
        <v>232585.11774452971</v>
      </c>
      <c r="CN753">
        <v>245243.98362176176</v>
      </c>
      <c r="CO753">
        <v>232082.7934052138</v>
      </c>
      <c r="CP753">
        <v>238096.41891829742</v>
      </c>
      <c r="CQ753">
        <v>237234.1855094276</v>
      </c>
      <c r="CR753">
        <v>259663.52536658285</v>
      </c>
      <c r="CS753">
        <v>228479.41594267345</v>
      </c>
      <c r="CT753">
        <v>251169.90874467872</v>
      </c>
      <c r="CU753">
        <v>226003.01220345066</v>
      </c>
    </row>
    <row r="754" spans="1:99" x14ac:dyDescent="0.25">
      <c r="A754" t="s">
        <v>3300</v>
      </c>
      <c r="B754">
        <v>218.0724151268862</v>
      </c>
      <c r="C754">
        <v>7.6113440533073495</v>
      </c>
      <c r="D754" t="s">
        <v>2092</v>
      </c>
      <c r="E754" t="s">
        <v>2093</v>
      </c>
      <c r="F754">
        <v>6</v>
      </c>
      <c r="G754" t="s">
        <v>2072</v>
      </c>
      <c r="H754" t="s">
        <v>3337</v>
      </c>
      <c r="I754">
        <v>151504</v>
      </c>
      <c r="J754" s="1">
        <v>0.61115476391007151</v>
      </c>
      <c r="K754" s="1">
        <v>1</v>
      </c>
      <c r="L754" s="2">
        <v>2.340411572049764</v>
      </c>
      <c r="M754" s="2">
        <v>2.4307085186318225</v>
      </c>
      <c r="N754" s="1">
        <v>1.608360503321387</v>
      </c>
      <c r="O754" s="2">
        <v>1.7047317346093549</v>
      </c>
      <c r="P754" s="2">
        <v>2.734231011598875</v>
      </c>
      <c r="Q754" s="1">
        <v>0.61854048744689016</v>
      </c>
      <c r="R754" s="1">
        <v>1.2428364372681131</v>
      </c>
      <c r="S754" s="1">
        <v>2.6228415724426917</v>
      </c>
      <c r="T754" s="1">
        <v>1.3241156682855062</v>
      </c>
      <c r="U754" s="1">
        <v>1.3553629892126668</v>
      </c>
      <c r="V754" s="2">
        <v>2.0400091723323288</v>
      </c>
      <c r="W754" s="9">
        <v>2.0338542669811757</v>
      </c>
      <c r="X754">
        <v>0</v>
      </c>
      <c r="Y754">
        <v>0</v>
      </c>
      <c r="Z754">
        <v>45955.210798971741</v>
      </c>
      <c r="AA754">
        <v>0</v>
      </c>
      <c r="AB754">
        <v>35311.03042118335</v>
      </c>
      <c r="AC754">
        <v>19998.612915530415</v>
      </c>
      <c r="AD754">
        <v>15531.088667649532</v>
      </c>
      <c r="AE754">
        <v>26504.815678509534</v>
      </c>
      <c r="AF754">
        <v>47697.762219454031</v>
      </c>
      <c r="AG754">
        <v>23239.344106025361</v>
      </c>
      <c r="AH754">
        <v>74392.699872677127</v>
      </c>
      <c r="AI754">
        <v>83937.647316067698</v>
      </c>
      <c r="AJ754">
        <v>52827.154546687365</v>
      </c>
      <c r="AK754">
        <v>41867.847850688413</v>
      </c>
      <c r="AL754">
        <v>58182.977011534778</v>
      </c>
      <c r="AM754">
        <v>82900.461161842381</v>
      </c>
      <c r="AN754">
        <v>36332.517429672051</v>
      </c>
      <c r="AO754">
        <v>72644.860457170449</v>
      </c>
      <c r="AP754">
        <v>81262.398467807579</v>
      </c>
      <c r="AQ754">
        <v>50075.020673143175</v>
      </c>
      <c r="AR754">
        <v>18787.588207576315</v>
      </c>
      <c r="AS754">
        <v>104086.00324967652</v>
      </c>
      <c r="AT754">
        <v>29283.534971029203</v>
      </c>
      <c r="AU754">
        <v>28983.919186462725</v>
      </c>
      <c r="AV754">
        <v>32725.261825376194</v>
      </c>
      <c r="AW754">
        <v>51443.146881586013</v>
      </c>
      <c r="AX754">
        <v>42877.676114233582</v>
      </c>
      <c r="AY754">
        <v>49667.593080497827</v>
      </c>
      <c r="AZ754">
        <v>40211.666103329117</v>
      </c>
      <c r="BA754">
        <v>42480.864351930068</v>
      </c>
      <c r="BB754">
        <v>59567.863071606203</v>
      </c>
      <c r="BC754">
        <v>56557.40778657046</v>
      </c>
      <c r="BD754">
        <v>91228.271461059558</v>
      </c>
      <c r="BE754">
        <v>66531.783014058543</v>
      </c>
      <c r="BF754">
        <v>89689.811541394782</v>
      </c>
      <c r="BG754">
        <v>0</v>
      </c>
      <c r="BH754">
        <v>0</v>
      </c>
      <c r="BI754">
        <v>20781.928920084989</v>
      </c>
      <c r="BJ754">
        <v>38834.838834328846</v>
      </c>
      <c r="BK754">
        <v>22631.565115797988</v>
      </c>
      <c r="BL754">
        <v>0</v>
      </c>
      <c r="BM754">
        <v>38399.166507597773</v>
      </c>
      <c r="BN754">
        <v>37440.21186088516</v>
      </c>
      <c r="BO754">
        <v>52245.704355531147</v>
      </c>
      <c r="BP754">
        <v>37176.896192819484</v>
      </c>
      <c r="BQ754">
        <v>45430.739766504114</v>
      </c>
      <c r="BR754">
        <v>55066.117751290003</v>
      </c>
      <c r="BS754">
        <v>151503.9781108615</v>
      </c>
      <c r="BT754">
        <v>41440.206462324677</v>
      </c>
      <c r="BU754">
        <v>55322.460208647441</v>
      </c>
      <c r="BV754">
        <v>31877.79573248521</v>
      </c>
      <c r="BW754">
        <v>30616.544142955347</v>
      </c>
      <c r="BX754">
        <v>19656.179541540503</v>
      </c>
      <c r="BY754">
        <v>58985.666910353451</v>
      </c>
      <c r="BZ754">
        <v>34933.623901798404</v>
      </c>
      <c r="CA754">
        <v>30115.096783652301</v>
      </c>
      <c r="CB754">
        <v>64863.433104429212</v>
      </c>
      <c r="CC754">
        <v>0</v>
      </c>
      <c r="CD754">
        <v>42408.742195894934</v>
      </c>
      <c r="CE754">
        <v>42837.54514159033</v>
      </c>
      <c r="CF754">
        <v>38179.757049374683</v>
      </c>
      <c r="CG754">
        <v>64496.107333696513</v>
      </c>
      <c r="CH754">
        <v>74619.864556029672</v>
      </c>
      <c r="CI754">
        <v>47465.219130498255</v>
      </c>
      <c r="CJ754">
        <v>46502.38370814723</v>
      </c>
      <c r="CK754">
        <v>0</v>
      </c>
      <c r="CL754">
        <v>59693.914381196235</v>
      </c>
      <c r="CM754">
        <v>48435.499941782065</v>
      </c>
      <c r="CN754">
        <v>48214.164505122877</v>
      </c>
      <c r="CO754">
        <v>53967.570050301969</v>
      </c>
      <c r="CP754">
        <v>80570.38769368708</v>
      </c>
      <c r="CQ754">
        <v>60034.462912831848</v>
      </c>
      <c r="CR754">
        <v>38216.739758053613</v>
      </c>
      <c r="CS754">
        <v>66711.276463278104</v>
      </c>
      <c r="CT754">
        <v>71032.338881097472</v>
      </c>
      <c r="CU754">
        <v>65231.140431162465</v>
      </c>
    </row>
    <row r="755" spans="1:99" x14ac:dyDescent="0.25">
      <c r="A755" t="s">
        <v>3325</v>
      </c>
      <c r="B755">
        <v>252.12215078044392</v>
      </c>
      <c r="C755">
        <v>12.603527436433016</v>
      </c>
      <c r="D755" t="s">
        <v>1670</v>
      </c>
      <c r="E755" t="s">
        <v>2079</v>
      </c>
      <c r="F755">
        <v>6</v>
      </c>
      <c r="G755" t="s">
        <v>2072</v>
      </c>
      <c r="H755" t="s">
        <v>3337</v>
      </c>
      <c r="I755">
        <v>383490</v>
      </c>
      <c r="J755" s="1">
        <v>0.87577074015400302</v>
      </c>
      <c r="K755" s="1">
        <v>1</v>
      </c>
      <c r="L755" s="1">
        <v>1.0483877947906755</v>
      </c>
      <c r="M755" s="1">
        <v>1.0095951012405733</v>
      </c>
      <c r="N755" s="1">
        <v>1.0706816438739097</v>
      </c>
      <c r="O755" s="1">
        <v>1.057047916769525</v>
      </c>
      <c r="P755" s="2">
        <v>0.73262280982702033</v>
      </c>
      <c r="Q755" s="2">
        <v>0.63744762362154317</v>
      </c>
      <c r="R755" s="2">
        <v>0.7510825376903536</v>
      </c>
      <c r="S755" s="1">
        <v>0.82435914737465266</v>
      </c>
      <c r="T755" s="2">
        <v>0.74909241692081396</v>
      </c>
      <c r="U755" s="1">
        <v>0.78810606797012106</v>
      </c>
      <c r="V755" s="2">
        <v>0.74774399918907153</v>
      </c>
      <c r="W755" s="10">
        <v>0.86363903205762249</v>
      </c>
      <c r="X755">
        <v>247893.87322025208</v>
      </c>
      <c r="Y755">
        <v>190597.30584794327</v>
      </c>
      <c r="Z755">
        <v>380034.24186050752</v>
      </c>
      <c r="AA755">
        <v>183650.94121570035</v>
      </c>
      <c r="AB755">
        <v>189531.09539882548</v>
      </c>
      <c r="AC755">
        <v>311079.83235000551</v>
      </c>
      <c r="AD755">
        <v>241405.81212732941</v>
      </c>
      <c r="AE755">
        <v>248106.89084770391</v>
      </c>
      <c r="AF755">
        <v>330487.33387228625</v>
      </c>
      <c r="AG755">
        <v>229672.89736994889</v>
      </c>
      <c r="AH755">
        <v>321631.52534421138</v>
      </c>
      <c r="AI755">
        <v>286629.44658599887</v>
      </c>
      <c r="AJ755">
        <v>258280.86807989498</v>
      </c>
      <c r="AK755">
        <v>294541.5176193614</v>
      </c>
      <c r="AL755">
        <v>265513.23456730862</v>
      </c>
      <c r="AM755">
        <v>318443.97053802822</v>
      </c>
      <c r="AN755">
        <v>168720.5173964556</v>
      </c>
      <c r="AO755">
        <v>287382.22905437945</v>
      </c>
      <c r="AP755">
        <v>291784.30187011854</v>
      </c>
      <c r="AQ755">
        <v>307478.30826689524</v>
      </c>
      <c r="AR755">
        <v>278457.18772707524</v>
      </c>
      <c r="AS755">
        <v>349947.74748683546</v>
      </c>
      <c r="AT755">
        <v>207576.69156978399</v>
      </c>
      <c r="AU755">
        <v>313784.71244156628</v>
      </c>
      <c r="AV755">
        <v>307166.66978895833</v>
      </c>
      <c r="AW755">
        <v>270627.79579314077</v>
      </c>
      <c r="AX755">
        <v>272973.56336352357</v>
      </c>
      <c r="AY755">
        <v>315529.24739045877</v>
      </c>
      <c r="AZ755">
        <v>276156.65072007902</v>
      </c>
      <c r="BA755">
        <v>303093.61987110245</v>
      </c>
      <c r="BB755">
        <v>194540.14085183427</v>
      </c>
      <c r="BC755">
        <v>180011.13428718073</v>
      </c>
      <c r="BD755">
        <v>174094.49902564884</v>
      </c>
      <c r="BE755">
        <v>203793.18593360472</v>
      </c>
      <c r="BF755">
        <v>244479.55522413916</v>
      </c>
      <c r="BG755">
        <v>142943.34955541405</v>
      </c>
      <c r="BH755">
        <v>166179.74281704152</v>
      </c>
      <c r="BI755">
        <v>146785.23840923933</v>
      </c>
      <c r="BJ755">
        <v>204961.85873904347</v>
      </c>
      <c r="BK755">
        <v>206538.42786401091</v>
      </c>
      <c r="BL755">
        <v>164405.91600630773</v>
      </c>
      <c r="BM755">
        <v>216099.19803707578</v>
      </c>
      <c r="BN755">
        <v>240046.44073234286</v>
      </c>
      <c r="BO755">
        <v>201133.06953955151</v>
      </c>
      <c r="BP755">
        <v>200353.01676723958</v>
      </c>
      <c r="BQ755">
        <v>212403.30771854802</v>
      </c>
      <c r="BR755">
        <v>225376.98342231096</v>
      </c>
      <c r="BS755">
        <v>319598.74318579922</v>
      </c>
      <c r="BT755">
        <v>167924.99981224505</v>
      </c>
      <c r="BU755">
        <v>196444.95629619443</v>
      </c>
      <c r="BV755">
        <v>191963.20047447347</v>
      </c>
      <c r="BW755">
        <v>211322.0621571221</v>
      </c>
      <c r="BX755">
        <v>199979.69662430935</v>
      </c>
      <c r="BY755">
        <v>241968.50470704047</v>
      </c>
      <c r="BZ755">
        <v>174096.11477661811</v>
      </c>
      <c r="CA755">
        <v>165508.23341602262</v>
      </c>
      <c r="CB755">
        <v>228100.77371911705</v>
      </c>
      <c r="CC755">
        <v>256577.74218572586</v>
      </c>
      <c r="CD755">
        <v>225348.70312812508</v>
      </c>
      <c r="CE755">
        <v>196882.05988980769</v>
      </c>
      <c r="CF755">
        <v>255335.62827167593</v>
      </c>
      <c r="CG755">
        <v>177171.80632362718</v>
      </c>
      <c r="CH755">
        <v>180385.68094946793</v>
      </c>
      <c r="CI755">
        <v>198651.94200208489</v>
      </c>
      <c r="CJ755">
        <v>205949.65803375057</v>
      </c>
      <c r="CK755">
        <v>383490.49452860549</v>
      </c>
      <c r="CL755">
        <v>195974.68858560914</v>
      </c>
      <c r="CM755">
        <v>210226.9037913518</v>
      </c>
      <c r="CN755">
        <v>240111.00967474043</v>
      </c>
      <c r="CO755">
        <v>211867.45133560148</v>
      </c>
      <c r="CP755">
        <v>254610.41669200824</v>
      </c>
      <c r="CQ755">
        <v>232917.856318715</v>
      </c>
      <c r="CR755">
        <v>225310.51579646044</v>
      </c>
      <c r="CS755">
        <v>247297.31202333525</v>
      </c>
      <c r="CT755">
        <v>231129.7027653103</v>
      </c>
      <c r="CU755">
        <v>250365.37946017843</v>
      </c>
    </row>
    <row r="756" spans="1:99" x14ac:dyDescent="0.25">
      <c r="A756" t="s">
        <v>3298</v>
      </c>
      <c r="B756">
        <v>192.07462069099103</v>
      </c>
      <c r="C756">
        <v>13.042056980839467</v>
      </c>
      <c r="D756" t="s">
        <v>2089</v>
      </c>
      <c r="E756" t="s">
        <v>2090</v>
      </c>
      <c r="F756">
        <v>6</v>
      </c>
      <c r="G756" t="s">
        <v>2072</v>
      </c>
      <c r="H756" t="s">
        <v>3337</v>
      </c>
      <c r="I756">
        <v>607686</v>
      </c>
      <c r="J756" s="1">
        <v>2.0923498308371857</v>
      </c>
      <c r="K756" s="1">
        <v>1</v>
      </c>
      <c r="L756" s="1">
        <v>1.0698304378413006</v>
      </c>
      <c r="M756" s="1">
        <v>1.41640168222253</v>
      </c>
      <c r="N756" s="1">
        <v>1.6982586837808296</v>
      </c>
      <c r="O756" s="1">
        <v>1.0808074868400661</v>
      </c>
      <c r="P756" s="1">
        <v>1.2996447499903971</v>
      </c>
      <c r="Q756" s="1">
        <v>1.1387148198034807</v>
      </c>
      <c r="R756" s="1">
        <v>0.95228741288787522</v>
      </c>
      <c r="S756" s="2">
        <v>2.1060285686834246</v>
      </c>
      <c r="T756" s="1">
        <v>1.2877426648935697</v>
      </c>
      <c r="U756" s="1">
        <v>1.1097591177929662</v>
      </c>
      <c r="V756" s="2">
        <v>1.7545115028121927</v>
      </c>
      <c r="W756" s="9">
        <v>1.4204639872486</v>
      </c>
      <c r="X756">
        <v>293078.00413605914</v>
      </c>
      <c r="Y756">
        <v>137774.07461935084</v>
      </c>
      <c r="Z756">
        <v>488323.79025123629</v>
      </c>
      <c r="AA756">
        <v>151025.33282696758</v>
      </c>
      <c r="AB756">
        <v>157589.51461636159</v>
      </c>
      <c r="AC756">
        <v>105487.67439295951</v>
      </c>
      <c r="AD756">
        <v>172524.33498805761</v>
      </c>
      <c r="AE756">
        <v>127242.5048696446</v>
      </c>
      <c r="AF756">
        <v>92817.939605986132</v>
      </c>
      <c r="AG756">
        <v>88727.467626231039</v>
      </c>
      <c r="AH756">
        <v>108656.23321607402</v>
      </c>
      <c r="AI756">
        <v>152730.10976598147</v>
      </c>
      <c r="AJ756">
        <v>100685.51985446586</v>
      </c>
      <c r="AK756">
        <v>145408.64016966088</v>
      </c>
      <c r="AL756">
        <v>120295.91391908682</v>
      </c>
      <c r="AM756">
        <v>152235.14998556007</v>
      </c>
      <c r="AN756">
        <v>89883.101879171707</v>
      </c>
      <c r="AO756">
        <v>302558.50383997418</v>
      </c>
      <c r="AP756">
        <v>123945.76339326594</v>
      </c>
      <c r="AQ756">
        <v>162521.87681842636</v>
      </c>
      <c r="AR756">
        <v>75848.349879730653</v>
      </c>
      <c r="AS756">
        <v>607685.90941828734</v>
      </c>
      <c r="AT756">
        <v>68927.241231433669</v>
      </c>
      <c r="AU756">
        <v>136095.22871724374</v>
      </c>
      <c r="AV756">
        <v>107981.3330535126</v>
      </c>
      <c r="AW756">
        <v>97862.810431217571</v>
      </c>
      <c r="AX756">
        <v>136894.73530015265</v>
      </c>
      <c r="AY756">
        <v>109693.70861963712</v>
      </c>
      <c r="AZ756">
        <v>157680.46561163044</v>
      </c>
      <c r="BA756">
        <v>132086.02845322061</v>
      </c>
      <c r="BB756">
        <v>141480.69906121626</v>
      </c>
      <c r="BC756">
        <v>202906.92870126257</v>
      </c>
      <c r="BD756">
        <v>120492.15797751951</v>
      </c>
      <c r="BE756">
        <v>98589.455006994845</v>
      </c>
      <c r="BF756">
        <v>199162.19650300752</v>
      </c>
      <c r="BG756">
        <v>142977.44083530703</v>
      </c>
      <c r="BH756">
        <v>132555.16374012645</v>
      </c>
      <c r="BI756">
        <v>151488.29104229878</v>
      </c>
      <c r="BJ756">
        <v>148433.59867685006</v>
      </c>
      <c r="BK756">
        <v>92743.272557490738</v>
      </c>
      <c r="BL756">
        <v>80256.980369408469</v>
      </c>
      <c r="BM756">
        <v>187758.80254792332</v>
      </c>
      <c r="BN756">
        <v>97348.783060692978</v>
      </c>
      <c r="BO756">
        <v>87460.127977260185</v>
      </c>
      <c r="BP756">
        <v>105977.48515645412</v>
      </c>
      <c r="BQ756">
        <v>170964.84258023376</v>
      </c>
      <c r="BR756">
        <v>278924.10865727538</v>
      </c>
      <c r="BS756">
        <v>357319.12101111276</v>
      </c>
      <c r="BT756">
        <v>192566.2191324762</v>
      </c>
      <c r="BU756">
        <v>236043.10736303529</v>
      </c>
      <c r="BV756">
        <v>198849.71272189365</v>
      </c>
      <c r="BW756">
        <v>136627.49038782823</v>
      </c>
      <c r="BX756">
        <v>136045.92523115696</v>
      </c>
      <c r="BY756">
        <v>202840.41751373597</v>
      </c>
      <c r="BZ756">
        <v>81283.748795085165</v>
      </c>
      <c r="CA756">
        <v>107743.58164292817</v>
      </c>
      <c r="CB756">
        <v>125009.7519548561</v>
      </c>
      <c r="CC756">
        <v>123044.48261706074</v>
      </c>
      <c r="CD756">
        <v>187615.656998708</v>
      </c>
      <c r="CE756">
        <v>107793.08997226838</v>
      </c>
      <c r="CF756">
        <v>190493.2393825677</v>
      </c>
      <c r="CG756">
        <v>183255.68877013656</v>
      </c>
      <c r="CH756">
        <v>234377.00309000741</v>
      </c>
      <c r="CI756">
        <v>190000.34512161848</v>
      </c>
      <c r="CJ756">
        <v>231420.93572667229</v>
      </c>
      <c r="CK756">
        <v>168892.97956454413</v>
      </c>
      <c r="CL756">
        <v>157267.73114164997</v>
      </c>
      <c r="CM756">
        <v>185611.5260780885</v>
      </c>
      <c r="CN756">
        <v>167082.60887482064</v>
      </c>
      <c r="CO756">
        <v>171902.75725411254</v>
      </c>
      <c r="CP756">
        <v>147831.80927945889</v>
      </c>
      <c r="CQ756">
        <v>163290.20594545611</v>
      </c>
      <c r="CR756">
        <v>170691.70502590359</v>
      </c>
      <c r="CS756">
        <v>163224.62960098658</v>
      </c>
      <c r="CT756">
        <v>165300.03754814892</v>
      </c>
      <c r="CU756">
        <v>178333.35672109009</v>
      </c>
    </row>
    <row r="757" spans="1:99" x14ac:dyDescent="0.25">
      <c r="A757" t="s">
        <v>3296</v>
      </c>
      <c r="B757">
        <v>216.14722649098471</v>
      </c>
      <c r="C757">
        <v>7.2127766927083332</v>
      </c>
      <c r="D757" t="s">
        <v>1736</v>
      </c>
      <c r="E757" t="s">
        <v>2086</v>
      </c>
      <c r="F757">
        <v>6</v>
      </c>
      <c r="G757" t="s">
        <v>2072</v>
      </c>
      <c r="H757" t="s">
        <v>3337</v>
      </c>
      <c r="I757">
        <v>1958038</v>
      </c>
      <c r="J757" s="1">
        <v>0.92999631332732513</v>
      </c>
      <c r="K757" s="1">
        <v>1</v>
      </c>
      <c r="L757" s="1">
        <v>0.79837297561956377</v>
      </c>
      <c r="M757" s="1">
        <v>0.94906344791126585</v>
      </c>
      <c r="N757" s="1">
        <v>6.264226091094633</v>
      </c>
      <c r="O757" s="1">
        <v>0.8365990254865735</v>
      </c>
      <c r="P757" s="1">
        <v>0.87492967898520158</v>
      </c>
      <c r="Q757" s="1">
        <v>2.6933276718110326</v>
      </c>
      <c r="R757" s="1">
        <v>0.76862998742964694</v>
      </c>
      <c r="S757" s="2">
        <v>6.1861750506664119</v>
      </c>
      <c r="T757" s="2">
        <v>1.3963645579816102</v>
      </c>
      <c r="U757" s="1">
        <v>0.88412764525428822</v>
      </c>
      <c r="V757" s="1">
        <v>1.0820163874346618</v>
      </c>
      <c r="W757" s="9">
        <v>0.41319534158088816</v>
      </c>
      <c r="X757">
        <v>68356.892562009627</v>
      </c>
      <c r="Y757">
        <v>100233.68326698798</v>
      </c>
      <c r="Z757">
        <v>70390.508141947823</v>
      </c>
      <c r="AA757">
        <v>100320.89361433119</v>
      </c>
      <c r="AB757">
        <v>96252.142371952767</v>
      </c>
      <c r="AC757">
        <v>71717.463964976938</v>
      </c>
      <c r="AD757">
        <v>108602.15986844694</v>
      </c>
      <c r="AE757">
        <v>127107.86136945736</v>
      </c>
      <c r="AF757">
        <v>70410.449746149345</v>
      </c>
      <c r="AG757">
        <v>90501.685020978912</v>
      </c>
      <c r="AH757">
        <v>104146.32941087439</v>
      </c>
      <c r="AI757">
        <v>63966.447562445341</v>
      </c>
      <c r="AJ757">
        <v>81610.999689736738</v>
      </c>
      <c r="AK757">
        <v>65259.673523913814</v>
      </c>
      <c r="AL757">
        <v>58926.245809021879</v>
      </c>
      <c r="AM757">
        <v>111939.20447670085</v>
      </c>
      <c r="AN757">
        <v>46490.715205700166</v>
      </c>
      <c r="AO757">
        <v>103225.91688228618</v>
      </c>
      <c r="AP757">
        <v>88313.729435124158</v>
      </c>
      <c r="AQ757">
        <v>94514.448522377832</v>
      </c>
      <c r="AR757">
        <v>87620.67004588405</v>
      </c>
      <c r="AS757">
        <v>1958037.987270056</v>
      </c>
      <c r="AT757">
        <v>108547.30601361017</v>
      </c>
      <c r="AU757">
        <v>679381.74153351225</v>
      </c>
      <c r="AV757">
        <v>100197.56204641626</v>
      </c>
      <c r="AW757">
        <v>93608.588123427762</v>
      </c>
      <c r="AX757">
        <v>60845.918958990711</v>
      </c>
      <c r="AY757">
        <v>78940.171118547019</v>
      </c>
      <c r="AZ757">
        <v>80889.30630336242</v>
      </c>
      <c r="BA757">
        <v>77528.485159334188</v>
      </c>
      <c r="BB757">
        <v>92087.123338769117</v>
      </c>
      <c r="BC757">
        <v>93886.093798796908</v>
      </c>
      <c r="BD757">
        <v>80606.866361552369</v>
      </c>
      <c r="BE757">
        <v>71092.815457121265</v>
      </c>
      <c r="BF757">
        <v>72091.334400172025</v>
      </c>
      <c r="BG757">
        <v>573641.28856328514</v>
      </c>
      <c r="BH757">
        <v>349001.50465644803</v>
      </c>
      <c r="BI757">
        <v>119853.77735078009</v>
      </c>
      <c r="BJ757">
        <v>113625.75110080182</v>
      </c>
      <c r="BK757">
        <v>105269.73659937453</v>
      </c>
      <c r="BL757">
        <v>92000.105121622488</v>
      </c>
      <c r="BM757">
        <v>101496.22591824149</v>
      </c>
      <c r="BN757">
        <v>43146.99954331779</v>
      </c>
      <c r="BO757">
        <v>60786.008290323465</v>
      </c>
      <c r="BP757">
        <v>62550.537336848785</v>
      </c>
      <c r="BQ757">
        <v>708638.39854497998</v>
      </c>
      <c r="BR757">
        <v>1087196.4460727412</v>
      </c>
      <c r="BS757">
        <v>41073.094588138956</v>
      </c>
      <c r="BT757">
        <v>638447.51109243848</v>
      </c>
      <c r="BU757">
        <v>421875.42199876282</v>
      </c>
      <c r="BV757">
        <v>169333.11864894742</v>
      </c>
      <c r="BW757">
        <v>110674.02683838579</v>
      </c>
      <c r="BX757">
        <v>127726.86789415638</v>
      </c>
      <c r="BY757">
        <v>133744.51536555699</v>
      </c>
      <c r="BZ757">
        <v>112494.31767765111</v>
      </c>
      <c r="CA757">
        <v>86323.268728577968</v>
      </c>
      <c r="CB757">
        <v>79908.067991589982</v>
      </c>
      <c r="CC757">
        <v>90051.746606920671</v>
      </c>
      <c r="CD757">
        <v>93920.806058169765</v>
      </c>
      <c r="CE757">
        <v>63868.115998114372</v>
      </c>
      <c r="CF757">
        <v>123364.00012896203</v>
      </c>
      <c r="CG757">
        <v>86413.744797070583</v>
      </c>
      <c r="CH757">
        <v>70220.001173067518</v>
      </c>
      <c r="CI757">
        <v>69436.232850839689</v>
      </c>
      <c r="CJ757">
        <v>157317.16474253239</v>
      </c>
      <c r="CK757">
        <v>19802.391476095872</v>
      </c>
      <c r="CL757">
        <v>37849.601536546186</v>
      </c>
      <c r="CM757">
        <v>41621.605234961913</v>
      </c>
      <c r="CN757">
        <v>45480.786920723869</v>
      </c>
      <c r="CO757">
        <v>35337.393171858967</v>
      </c>
      <c r="CP757">
        <v>41724.264697241444</v>
      </c>
      <c r="CQ757">
        <v>39335.354862800421</v>
      </c>
      <c r="CR757">
        <v>41845.174482744551</v>
      </c>
      <c r="CS757">
        <v>31677.877917385482</v>
      </c>
      <c r="CT757">
        <v>38062.203000720772</v>
      </c>
      <c r="CU757">
        <v>30315.389048268571</v>
      </c>
    </row>
    <row r="758" spans="1:99" x14ac:dyDescent="0.25">
      <c r="A758" t="s">
        <v>3302</v>
      </c>
      <c r="B758">
        <v>204.07464029342691</v>
      </c>
      <c r="C758">
        <v>15.188042280409066</v>
      </c>
      <c r="D758" t="s">
        <v>2096</v>
      </c>
      <c r="E758" t="s">
        <v>2097</v>
      </c>
      <c r="F758">
        <v>6</v>
      </c>
      <c r="G758" t="s">
        <v>2072</v>
      </c>
      <c r="H758" t="s">
        <v>3337</v>
      </c>
      <c r="I758">
        <v>117048</v>
      </c>
      <c r="J758" s="1">
        <v>0.97434707993564162</v>
      </c>
      <c r="K758" s="1">
        <v>1</v>
      </c>
      <c r="L758" s="1">
        <v>1.0179527401608734</v>
      </c>
      <c r="M758" s="2">
        <v>1.3602101831951217</v>
      </c>
      <c r="N758" s="2">
        <v>1.5880369229052391</v>
      </c>
      <c r="O758" s="1">
        <v>1.0375972434727279</v>
      </c>
      <c r="P758" s="2">
        <v>1.2461119891951911</v>
      </c>
      <c r="Q758" s="1">
        <v>0.99168881482831428</v>
      </c>
      <c r="R758" s="2">
        <v>0.66588489281730945</v>
      </c>
      <c r="S758" s="1">
        <v>0.87973673332721747</v>
      </c>
      <c r="T758" s="1">
        <v>1.0436877298941218</v>
      </c>
      <c r="U758" s="2">
        <v>0.66535869664289871</v>
      </c>
      <c r="V758" s="2">
        <v>0.68254490009031776</v>
      </c>
      <c r="W758" s="10">
        <v>1.1079435808310771</v>
      </c>
      <c r="X758">
        <v>56566.50670663351</v>
      </c>
      <c r="Y758">
        <v>51681.769915008474</v>
      </c>
      <c r="Z758">
        <v>56444.25121195674</v>
      </c>
      <c r="AA758">
        <v>41055.658044428325</v>
      </c>
      <c r="AB758">
        <v>34864.217872618014</v>
      </c>
      <c r="AC758">
        <v>52423.142741383817</v>
      </c>
      <c r="AD758">
        <v>55840.416808178161</v>
      </c>
      <c r="AE758">
        <v>47075.469279232937</v>
      </c>
      <c r="AF758">
        <v>47300.408027167883</v>
      </c>
      <c r="AG758">
        <v>44307.886849813811</v>
      </c>
      <c r="AH758">
        <v>42805.086189248017</v>
      </c>
      <c r="AI758">
        <v>50920.10774085945</v>
      </c>
      <c r="AJ758">
        <v>50704.053189975406</v>
      </c>
      <c r="AK758">
        <v>53407.563646424242</v>
      </c>
      <c r="AL758">
        <v>53543.894075182361</v>
      </c>
      <c r="AM758">
        <v>78784.900655555335</v>
      </c>
      <c r="AN758">
        <v>51290.526583067935</v>
      </c>
      <c r="AO758">
        <v>73245.509490322976</v>
      </c>
      <c r="AP758">
        <v>66147.483429466767</v>
      </c>
      <c r="AQ758">
        <v>66431.844258966346</v>
      </c>
      <c r="AR758">
        <v>69393.349242897501</v>
      </c>
      <c r="AS758">
        <v>117047.82874609854</v>
      </c>
      <c r="AT758">
        <v>63085.848679256407</v>
      </c>
      <c r="AU758">
        <v>72874.307482566292</v>
      </c>
      <c r="AV758">
        <v>69760.133906586721</v>
      </c>
      <c r="AW758">
        <v>45582.802115514853</v>
      </c>
      <c r="AX758">
        <v>54102.049637591226</v>
      </c>
      <c r="AY758">
        <v>46955.894869371514</v>
      </c>
      <c r="AZ758">
        <v>52897.614722512611</v>
      </c>
      <c r="BA758">
        <v>56693.501015090973</v>
      </c>
      <c r="BB758">
        <v>61767.095055623082</v>
      </c>
      <c r="BC758">
        <v>64777.843047781069</v>
      </c>
      <c r="BD758">
        <v>59849.488083931996</v>
      </c>
      <c r="BE758">
        <v>64157.709689901902</v>
      </c>
      <c r="BF758">
        <v>57171.884892195951</v>
      </c>
      <c r="BG758">
        <v>64498.747097830601</v>
      </c>
      <c r="BH758">
        <v>51143.898931441414</v>
      </c>
      <c r="BI758">
        <v>43942.787008482774</v>
      </c>
      <c r="BJ758">
        <v>42128.409685593033</v>
      </c>
      <c r="BK758">
        <v>43181.05604745786</v>
      </c>
      <c r="BL758">
        <v>28123.427364049807</v>
      </c>
      <c r="BM758">
        <v>38590.982164692738</v>
      </c>
      <c r="BN758">
        <v>30605.574491762341</v>
      </c>
      <c r="BO758">
        <v>34422.327600879624</v>
      </c>
      <c r="BP758">
        <v>32696.180555957933</v>
      </c>
      <c r="BQ758">
        <v>43170.513586168447</v>
      </c>
      <c r="BR758">
        <v>41709.599624854905</v>
      </c>
      <c r="BS758">
        <v>61496.577399505193</v>
      </c>
      <c r="BT758">
        <v>27766.326120176916</v>
      </c>
      <c r="BU758">
        <v>43105.615130113394</v>
      </c>
      <c r="BV758">
        <v>58739.501914757122</v>
      </c>
      <c r="BW758">
        <v>49555.406224339567</v>
      </c>
      <c r="BX758">
        <v>47511.745521046571</v>
      </c>
      <c r="BY758">
        <v>54013.443871524454</v>
      </c>
      <c r="BZ758">
        <v>47915.794150243091</v>
      </c>
      <c r="CA758">
        <v>32841.371265753092</v>
      </c>
      <c r="CB758">
        <v>32030.748423740053</v>
      </c>
      <c r="CC758">
        <v>26967.64191690052</v>
      </c>
      <c r="CD758">
        <v>42555.449963650724</v>
      </c>
      <c r="CE758">
        <v>29913.337870283096</v>
      </c>
      <c r="CF758">
        <v>30634.433046367241</v>
      </c>
      <c r="CG758">
        <v>28654.991973788223</v>
      </c>
      <c r="CH758">
        <v>42656.550505304207</v>
      </c>
      <c r="CI758">
        <v>30984.63211740055</v>
      </c>
      <c r="CJ758">
        <v>35622.028743470415</v>
      </c>
      <c r="CK758">
        <v>66579.335628623507</v>
      </c>
      <c r="CL758">
        <v>62412.376450831522</v>
      </c>
      <c r="CM758">
        <v>52081.531907509503</v>
      </c>
      <c r="CN758">
        <v>54593.493436869394</v>
      </c>
      <c r="CO758">
        <v>51525.465935391228</v>
      </c>
      <c r="CP758">
        <v>58747.569235303563</v>
      </c>
      <c r="CQ758">
        <v>52900.116598641966</v>
      </c>
      <c r="CR758">
        <v>54057.349065766532</v>
      </c>
      <c r="CS758">
        <v>49402.837977092939</v>
      </c>
      <c r="CT758">
        <v>50630.665227148529</v>
      </c>
      <c r="CU758">
        <v>49250.344689206271</v>
      </c>
    </row>
    <row r="759" spans="1:99" x14ac:dyDescent="0.25">
      <c r="A759" t="s">
        <v>3297</v>
      </c>
      <c r="B759">
        <v>246.12147431588775</v>
      </c>
      <c r="C759">
        <v>12.840586561038167</v>
      </c>
      <c r="D759" t="s">
        <v>2087</v>
      </c>
      <c r="E759" t="s">
        <v>2088</v>
      </c>
      <c r="F759">
        <v>6</v>
      </c>
      <c r="G759" t="s">
        <v>2072</v>
      </c>
      <c r="H759" t="s">
        <v>3337</v>
      </c>
      <c r="I759">
        <v>5178864</v>
      </c>
      <c r="J759" s="1">
        <v>0.88732891103098688</v>
      </c>
      <c r="K759" s="1">
        <v>1</v>
      </c>
      <c r="L759" s="1">
        <v>1.1194619518435569</v>
      </c>
      <c r="M759" s="2">
        <v>1.8186620632196118</v>
      </c>
      <c r="N759" s="1">
        <v>1.7491913914451287</v>
      </c>
      <c r="O759" s="1">
        <v>1.1529019190374179</v>
      </c>
      <c r="P759" s="2">
        <v>1.6957257046318375</v>
      </c>
      <c r="Q759" s="1">
        <v>0.85805696533696774</v>
      </c>
      <c r="R759" s="1">
        <v>0.84381535693032805</v>
      </c>
      <c r="S759" s="1">
        <v>1.3488061036165797</v>
      </c>
      <c r="T759" s="1">
        <v>1.0416652320567092</v>
      </c>
      <c r="U759" s="2">
        <v>0.77529791048651209</v>
      </c>
      <c r="V759" s="1">
        <v>0.90331595281624277</v>
      </c>
      <c r="W759" s="10">
        <v>1.0835295227041435</v>
      </c>
      <c r="X759">
        <v>1012156.5839805172</v>
      </c>
      <c r="Y759">
        <v>992566.71895144763</v>
      </c>
      <c r="Z759">
        <v>1503646.7197381288</v>
      </c>
      <c r="AA759">
        <v>975426.27895863436</v>
      </c>
      <c r="AB759">
        <v>1043313.409068881</v>
      </c>
      <c r="AC759">
        <v>1069439.1347597952</v>
      </c>
      <c r="AD759">
        <v>1313824.4931003537</v>
      </c>
      <c r="AE759">
        <v>1210821.4189400002</v>
      </c>
      <c r="AF759">
        <v>1397291.4493967646</v>
      </c>
      <c r="AG759">
        <v>1237553.5453991198</v>
      </c>
      <c r="AH759">
        <v>1199346.5209745611</v>
      </c>
      <c r="AI759">
        <v>1337848.5270118541</v>
      </c>
      <c r="AJ759">
        <v>1412165.2068930413</v>
      </c>
      <c r="AK759">
        <v>1555917.8737401832</v>
      </c>
      <c r="AL759">
        <v>1467772.0536424248</v>
      </c>
      <c r="AM759">
        <v>2908700.1071636961</v>
      </c>
      <c r="AN759">
        <v>1082234.9710211789</v>
      </c>
      <c r="AO759">
        <v>1958935.7164596573</v>
      </c>
      <c r="AP759">
        <v>2543540.8995580967</v>
      </c>
      <c r="AQ759">
        <v>2834907.0668970374</v>
      </c>
      <c r="AR759">
        <v>1322887.391077088</v>
      </c>
      <c r="AS759">
        <v>5178863.5317105306</v>
      </c>
      <c r="AT759">
        <v>1436155.0817716022</v>
      </c>
      <c r="AU759">
        <v>1386164.6955238343</v>
      </c>
      <c r="AV759">
        <v>1571520.1065906752</v>
      </c>
      <c r="AW759">
        <v>1438004.0123195839</v>
      </c>
      <c r="AX759">
        <v>1330174.3190603557</v>
      </c>
      <c r="AY759">
        <v>1504089.1625768207</v>
      </c>
      <c r="AZ759">
        <v>1233220.4977427409</v>
      </c>
      <c r="BA759">
        <v>1675857.4068063898</v>
      </c>
      <c r="BB759">
        <v>2088360.461898806</v>
      </c>
      <c r="BC759">
        <v>2170284.8350529699</v>
      </c>
      <c r="BD759">
        <v>1806029.0528532588</v>
      </c>
      <c r="BE759">
        <v>2172540.7958911411</v>
      </c>
      <c r="BF759">
        <v>2325341.6381916804</v>
      </c>
      <c r="BG759">
        <v>949193.21219080337</v>
      </c>
      <c r="BH759">
        <v>864213.55968589382</v>
      </c>
      <c r="BI759">
        <v>1049622.8667554448</v>
      </c>
      <c r="BJ759">
        <v>1171999.5395110063</v>
      </c>
      <c r="BK759">
        <v>1309747.6306450176</v>
      </c>
      <c r="BL759">
        <v>809423.47867806803</v>
      </c>
      <c r="BM759">
        <v>1203313.2491934786</v>
      </c>
      <c r="BN759">
        <v>817984.05007887632</v>
      </c>
      <c r="BO759">
        <v>1171577.7452467282</v>
      </c>
      <c r="BP759">
        <v>1253768.3031462491</v>
      </c>
      <c r="BQ759">
        <v>1984867.3548009715</v>
      </c>
      <c r="BR759">
        <v>1666448.6093348169</v>
      </c>
      <c r="BS759">
        <v>1881412.5811336627</v>
      </c>
      <c r="BT759">
        <v>1050150.8198163742</v>
      </c>
      <c r="BU759">
        <v>1818739.4940195817</v>
      </c>
      <c r="BV759">
        <v>1076348.8771094924</v>
      </c>
      <c r="BW759">
        <v>1396693.8451064916</v>
      </c>
      <c r="BX759">
        <v>1271885.6527140988</v>
      </c>
      <c r="BY759">
        <v>1542914.2922641123</v>
      </c>
      <c r="BZ759">
        <v>1200617.190049944</v>
      </c>
      <c r="CA759">
        <v>949047.1931738971</v>
      </c>
      <c r="CB759">
        <v>884210.44797992508</v>
      </c>
      <c r="CC759">
        <v>851593.40419031971</v>
      </c>
      <c r="CD759">
        <v>1180773.0092497878</v>
      </c>
      <c r="CE759">
        <v>963652.39122213854</v>
      </c>
      <c r="CF759">
        <v>969047.89148112654</v>
      </c>
      <c r="CG759">
        <v>1099796.3590959122</v>
      </c>
      <c r="CH759">
        <v>1123848.4254957871</v>
      </c>
      <c r="CI759">
        <v>931575.69795288052</v>
      </c>
      <c r="CJ759">
        <v>1502423.5015243341</v>
      </c>
      <c r="CK759">
        <v>1760998.3366509676</v>
      </c>
      <c r="CL759">
        <v>1352567.716255154</v>
      </c>
      <c r="CM759">
        <v>1353753.7550219807</v>
      </c>
      <c r="CN759">
        <v>1254357.1785820141</v>
      </c>
      <c r="CO759">
        <v>1189713.3255106325</v>
      </c>
      <c r="CP759">
        <v>1354303.8747121966</v>
      </c>
      <c r="CQ759">
        <v>1277888.5499002193</v>
      </c>
      <c r="CR759">
        <v>1278523.5152043293</v>
      </c>
      <c r="CS759">
        <v>1343475.0183351126</v>
      </c>
      <c r="CT759">
        <v>1282494.7682134775</v>
      </c>
      <c r="CU759">
        <v>1299703.7746709343</v>
      </c>
    </row>
    <row r="760" spans="1:99" x14ac:dyDescent="0.25">
      <c r="A760" t="s">
        <v>3309</v>
      </c>
      <c r="B760">
        <v>162.06396057143499</v>
      </c>
      <c r="C760">
        <v>12.8089104640631</v>
      </c>
      <c r="D760" t="s">
        <v>2107</v>
      </c>
      <c r="E760" t="s">
        <v>2108</v>
      </c>
      <c r="F760">
        <v>6</v>
      </c>
      <c r="G760" t="s">
        <v>2072</v>
      </c>
      <c r="H760" t="s">
        <v>3337</v>
      </c>
      <c r="I760">
        <v>375402</v>
      </c>
      <c r="J760" s="1">
        <v>1.0611594857157762</v>
      </c>
      <c r="K760" s="1">
        <v>1</v>
      </c>
      <c r="L760" s="2">
        <v>1.2203951884976079</v>
      </c>
      <c r="M760" s="2">
        <v>1.7311245891062217</v>
      </c>
      <c r="N760" s="1">
        <v>1.3991370022035272</v>
      </c>
      <c r="O760" s="2">
        <v>1.1701122279884781</v>
      </c>
      <c r="P760" s="2">
        <v>1.6427887919067836</v>
      </c>
      <c r="Q760" s="1">
        <v>1.1355226990424538</v>
      </c>
      <c r="R760" s="1">
        <v>0.93739265069179878</v>
      </c>
      <c r="S760" s="2">
        <v>1.2738643791845983</v>
      </c>
      <c r="T760" s="1">
        <v>1.2050430303129001</v>
      </c>
      <c r="U760" s="1">
        <v>0.87535495968455801</v>
      </c>
      <c r="V760" s="2">
        <v>1.5466713291008489</v>
      </c>
      <c r="W760" s="9">
        <v>1.2572117225404624</v>
      </c>
      <c r="X760">
        <v>124314.05924284902</v>
      </c>
      <c r="Y760">
        <v>145201.3873086235</v>
      </c>
      <c r="Z760">
        <v>154184.97738109448</v>
      </c>
      <c r="AA760">
        <v>136529.15262629301</v>
      </c>
      <c r="AB760">
        <v>127024.55283578842</v>
      </c>
      <c r="AC760">
        <v>126188.55785333397</v>
      </c>
      <c r="AD760">
        <v>109913.29681681767</v>
      </c>
      <c r="AE760">
        <v>142955.27088536357</v>
      </c>
      <c r="AF760">
        <v>134204.82355473837</v>
      </c>
      <c r="AG760">
        <v>134382.57430563981</v>
      </c>
      <c r="AH760">
        <v>156584.45146628321</v>
      </c>
      <c r="AI760">
        <v>155060.37465440584</v>
      </c>
      <c r="AJ760">
        <v>151091.68334337563</v>
      </c>
      <c r="AK760">
        <v>171645.09698252662</v>
      </c>
      <c r="AL760">
        <v>156000.6537869914</v>
      </c>
      <c r="AM760">
        <v>255310.97636161055</v>
      </c>
      <c r="AN760">
        <v>166418.64243725306</v>
      </c>
      <c r="AO760">
        <v>228608.97367781249</v>
      </c>
      <c r="AP760">
        <v>234800.60928857702</v>
      </c>
      <c r="AQ760">
        <v>236014.15771998008</v>
      </c>
      <c r="AR760">
        <v>127978.23084605017</v>
      </c>
      <c r="AS760">
        <v>375402.16217702732</v>
      </c>
      <c r="AT760">
        <v>125306.30620832385</v>
      </c>
      <c r="AU760">
        <v>133532.58939737565</v>
      </c>
      <c r="AV760">
        <v>143924.12835686817</v>
      </c>
      <c r="AW760">
        <v>133837.49093814523</v>
      </c>
      <c r="AX760">
        <v>154300.10336451294</v>
      </c>
      <c r="AY760">
        <v>146544.37744790671</v>
      </c>
      <c r="AZ760">
        <v>148933.07042666175</v>
      </c>
      <c r="BA760">
        <v>174201.73406148047</v>
      </c>
      <c r="BB760">
        <v>204129.78935419614</v>
      </c>
      <c r="BC760">
        <v>221002.00350895867</v>
      </c>
      <c r="BD760">
        <v>201630.76006432477</v>
      </c>
      <c r="BE760">
        <v>211378.38898519889</v>
      </c>
      <c r="BF760">
        <v>225802.2222947616</v>
      </c>
      <c r="BG760">
        <v>147115.71412771189</v>
      </c>
      <c r="BH760">
        <v>116025.80881596949</v>
      </c>
      <c r="BI760">
        <v>189380.54519724549</v>
      </c>
      <c r="BJ760">
        <v>141385.11483699983</v>
      </c>
      <c r="BK760">
        <v>141507.87427135228</v>
      </c>
      <c r="BL760">
        <v>97396.372484080333</v>
      </c>
      <c r="BM760">
        <v>141226.94566360165</v>
      </c>
      <c r="BN760">
        <v>111274.13004190342</v>
      </c>
      <c r="BO760">
        <v>128156.79570346848</v>
      </c>
      <c r="BP760">
        <v>129042.97261779716</v>
      </c>
      <c r="BQ760">
        <v>164986.81586094655</v>
      </c>
      <c r="BR760">
        <v>161494.42368330719</v>
      </c>
      <c r="BS760">
        <v>185229.70285690468</v>
      </c>
      <c r="BT760">
        <v>145582.99331386643</v>
      </c>
      <c r="BU760">
        <v>167717.3530384672</v>
      </c>
      <c r="BV760">
        <v>166386.28609031075</v>
      </c>
      <c r="BW760">
        <v>132902.37775379539</v>
      </c>
      <c r="BX760">
        <v>143475.4245635214</v>
      </c>
      <c r="BY760">
        <v>187479.30901089738</v>
      </c>
      <c r="BZ760">
        <v>150196.12164411729</v>
      </c>
      <c r="CA760">
        <v>102864.66229959726</v>
      </c>
      <c r="CB760">
        <v>113945.05927343605</v>
      </c>
      <c r="CC760">
        <v>106844.63915739709</v>
      </c>
      <c r="CD760">
        <v>128311.35358881115</v>
      </c>
      <c r="CE760">
        <v>114953.13136540263</v>
      </c>
      <c r="CF760">
        <v>174735.62817722268</v>
      </c>
      <c r="CG760">
        <v>160283.7333469828</v>
      </c>
      <c r="CH760">
        <v>239778.63388537851</v>
      </c>
      <c r="CI760">
        <v>215828.03527885326</v>
      </c>
      <c r="CJ760">
        <v>211067.18512810848</v>
      </c>
      <c r="CK760">
        <v>189309.09848990245</v>
      </c>
      <c r="CL760">
        <v>170450.90711513549</v>
      </c>
      <c r="CM760">
        <v>156496.72496698488</v>
      </c>
      <c r="CN760">
        <v>158648.32232725187</v>
      </c>
      <c r="CO760">
        <v>162196.16132959203</v>
      </c>
      <c r="CP760">
        <v>164943.60751702468</v>
      </c>
      <c r="CQ760">
        <v>176532.69926018934</v>
      </c>
      <c r="CR760">
        <v>148128.29261100898</v>
      </c>
      <c r="CS760">
        <v>157966.52874896702</v>
      </c>
      <c r="CT760">
        <v>136216.79694998133</v>
      </c>
      <c r="CU760">
        <v>179866.45329763458</v>
      </c>
    </row>
    <row r="761" spans="1:99" x14ac:dyDescent="0.25">
      <c r="A761" t="s">
        <v>3305</v>
      </c>
      <c r="B761">
        <v>268.15360008314093</v>
      </c>
      <c r="C761">
        <v>5.4580263632315162</v>
      </c>
      <c r="D761" t="s">
        <v>1664</v>
      </c>
      <c r="E761" t="s">
        <v>2100</v>
      </c>
      <c r="F761">
        <v>6</v>
      </c>
      <c r="G761" t="s">
        <v>2072</v>
      </c>
      <c r="H761" t="s">
        <v>3337</v>
      </c>
      <c r="I761">
        <v>3758141</v>
      </c>
      <c r="J761" s="1">
        <v>1.9761876203868283</v>
      </c>
      <c r="K761" s="1">
        <v>1</v>
      </c>
      <c r="L761" s="2">
        <v>0.74565012106717121</v>
      </c>
      <c r="M761" s="1">
        <v>1.2853426659069149</v>
      </c>
      <c r="N761" s="1">
        <v>1.4933583794110652</v>
      </c>
      <c r="O761" s="2">
        <v>0.71977224215434343</v>
      </c>
      <c r="P761" s="1">
        <v>1.0835281875870986</v>
      </c>
      <c r="Q761" s="1">
        <v>1.085404546797802</v>
      </c>
      <c r="R761" s="1">
        <v>0.87429663044944217</v>
      </c>
      <c r="S761" s="1">
        <v>2.1285483608228088</v>
      </c>
      <c r="T761" s="1">
        <v>1.1998503473976283</v>
      </c>
      <c r="U761" s="1">
        <v>1.0157517139161603</v>
      </c>
      <c r="V761" s="1">
        <v>0.97433345153993567</v>
      </c>
      <c r="W761" s="9">
        <v>2.1860730450437762</v>
      </c>
      <c r="X761">
        <v>1035949.0899120086</v>
      </c>
      <c r="Y761">
        <v>567405.64729326381</v>
      </c>
      <c r="Z761">
        <v>2836469.2426511161</v>
      </c>
      <c r="AA761">
        <v>648291.56651011342</v>
      </c>
      <c r="AB761">
        <v>779079.88401352742</v>
      </c>
      <c r="AC761">
        <v>532938.88560898462</v>
      </c>
      <c r="AD761">
        <v>568257.29214337654</v>
      </c>
      <c r="AE761">
        <v>697271.13849914842</v>
      </c>
      <c r="AF761">
        <v>471428.79242586659</v>
      </c>
      <c r="AG761">
        <v>699050.44773894094</v>
      </c>
      <c r="AH761">
        <v>391383.53680869791</v>
      </c>
      <c r="AI761">
        <v>485272.34613295435</v>
      </c>
      <c r="AJ761">
        <v>450980.24228660238</v>
      </c>
      <c r="AK761">
        <v>421564.85289324477</v>
      </c>
      <c r="AL761">
        <v>464594.38111228857</v>
      </c>
      <c r="AM761">
        <v>765774.94545417337</v>
      </c>
      <c r="AN761">
        <v>438877.46009670233</v>
      </c>
      <c r="AO761">
        <v>1053932.8740850522</v>
      </c>
      <c r="AP761">
        <v>755945.38846039097</v>
      </c>
      <c r="AQ761">
        <v>801583.01366298483</v>
      </c>
      <c r="AR761">
        <v>580222.97491780983</v>
      </c>
      <c r="AS761">
        <v>1892866.8277717633</v>
      </c>
      <c r="AT761">
        <v>673674.73825076676</v>
      </c>
      <c r="AU761">
        <v>647608.19010028557</v>
      </c>
      <c r="AV761">
        <v>639328.4870073077</v>
      </c>
      <c r="AW761">
        <v>349638.77040543611</v>
      </c>
      <c r="AX761">
        <v>456385.1454257642</v>
      </c>
      <c r="AY761">
        <v>462016.89288788091</v>
      </c>
      <c r="AZ761">
        <v>442654.97232722404</v>
      </c>
      <c r="BA761">
        <v>426269.53870188375</v>
      </c>
      <c r="BB761">
        <v>670977.86453261843</v>
      </c>
      <c r="BC761">
        <v>770878.53185145138</v>
      </c>
      <c r="BD761">
        <v>464634.8801630839</v>
      </c>
      <c r="BE761">
        <v>603664.25689804368</v>
      </c>
      <c r="BF761">
        <v>706781.74787153222</v>
      </c>
      <c r="BG761">
        <v>553633.67483612441</v>
      </c>
      <c r="BH761">
        <v>565216.75817242963</v>
      </c>
      <c r="BI761">
        <v>857881.65474204335</v>
      </c>
      <c r="BJ761">
        <v>612630.90600876242</v>
      </c>
      <c r="BK761">
        <v>633145.09777458769</v>
      </c>
      <c r="BL761">
        <v>450690.24203287862</v>
      </c>
      <c r="BM761">
        <v>645294.81243745051</v>
      </c>
      <c r="BN761">
        <v>364706.53920565371</v>
      </c>
      <c r="BO761">
        <v>569153.88889686263</v>
      </c>
      <c r="BP761">
        <v>565894.48768641497</v>
      </c>
      <c r="BQ761">
        <v>452147.81222722976</v>
      </c>
      <c r="BR761">
        <v>853051.92242213164</v>
      </c>
      <c r="BS761">
        <v>3758140.5389502691</v>
      </c>
      <c r="BT761">
        <v>398916.01701446727</v>
      </c>
      <c r="BU761">
        <v>857290.03541637678</v>
      </c>
      <c r="BV761">
        <v>724751.65894438885</v>
      </c>
      <c r="BW761">
        <v>545510.29083243466</v>
      </c>
      <c r="BX761">
        <v>540085.6342434067</v>
      </c>
      <c r="BY761">
        <v>1002463.0379812389</v>
      </c>
      <c r="BZ761">
        <v>749480.93511964136</v>
      </c>
      <c r="CA761">
        <v>639701.48888323607</v>
      </c>
      <c r="CB761">
        <v>517903.98982011864</v>
      </c>
      <c r="CC761">
        <v>558277.35675233474</v>
      </c>
      <c r="CD761">
        <v>757217.85909683863</v>
      </c>
      <c r="CE761">
        <v>542611.85865282733</v>
      </c>
      <c r="CF761">
        <v>485469.75413291616</v>
      </c>
      <c r="CG761">
        <v>578460.96005009476</v>
      </c>
      <c r="CH761">
        <v>684248.81712078652</v>
      </c>
      <c r="CI761">
        <v>647051.15163626173</v>
      </c>
      <c r="CJ761">
        <v>497513.2628106568</v>
      </c>
      <c r="CK761">
        <v>2697586.4617301323</v>
      </c>
      <c r="CL761">
        <v>844690.51485222066</v>
      </c>
      <c r="CM761">
        <v>1018007.3547165035</v>
      </c>
      <c r="CN761">
        <v>964012.75265343557</v>
      </c>
      <c r="CO761">
        <v>1038033.2559994992</v>
      </c>
      <c r="CP761">
        <v>1153759.1692098349</v>
      </c>
      <c r="CQ761">
        <v>1285415.6830095935</v>
      </c>
      <c r="CR761">
        <v>1459055.9805966206</v>
      </c>
      <c r="CS761">
        <v>1722485.6456172715</v>
      </c>
      <c r="CT761">
        <v>1659208.8113428121</v>
      </c>
      <c r="CU761">
        <v>1643711.4634550312</v>
      </c>
    </row>
    <row r="762" spans="1:99" x14ac:dyDescent="0.25">
      <c r="A762" t="s">
        <v>3299</v>
      </c>
      <c r="B762">
        <v>273.18014793415887</v>
      </c>
      <c r="C762">
        <v>14.294528396041301</v>
      </c>
      <c r="D762" t="s">
        <v>1666</v>
      </c>
      <c r="E762" t="s">
        <v>2091</v>
      </c>
      <c r="F762">
        <v>6</v>
      </c>
      <c r="G762" t="s">
        <v>2072</v>
      </c>
      <c r="H762" t="s">
        <v>3337</v>
      </c>
      <c r="I762">
        <v>3722744</v>
      </c>
      <c r="J762" s="1">
        <v>1.6264203445989895</v>
      </c>
      <c r="K762" s="1">
        <v>1</v>
      </c>
      <c r="L762" s="1">
        <v>1.0669518942537786</v>
      </c>
      <c r="M762" s="2">
        <v>1.8939011610333469</v>
      </c>
      <c r="N762" s="1">
        <v>1.6897668203833323</v>
      </c>
      <c r="O762" s="1">
        <v>1.1561327635666634</v>
      </c>
      <c r="P762" s="2">
        <v>1.7814062608036019</v>
      </c>
      <c r="Q762" s="1">
        <v>1.2344893025924979</v>
      </c>
      <c r="R762" s="1">
        <v>1.179657082096256</v>
      </c>
      <c r="S762" s="1">
        <v>1.7471270562208918</v>
      </c>
      <c r="T762" s="1">
        <v>1.2907905686103325</v>
      </c>
      <c r="U762" s="2">
        <v>1.2745520058757402</v>
      </c>
      <c r="V762" s="2">
        <v>1.3523906046845875</v>
      </c>
      <c r="W762" s="9">
        <v>1.4089892458464339</v>
      </c>
      <c r="X762">
        <v>1179635.1335846502</v>
      </c>
      <c r="Y762">
        <v>895622.81880674255</v>
      </c>
      <c r="Z762">
        <v>3566519.9803111567</v>
      </c>
      <c r="AA762">
        <v>977434.32277732412</v>
      </c>
      <c r="AB762">
        <v>1134626.2600624289</v>
      </c>
      <c r="AC762">
        <v>826753.05385227571</v>
      </c>
      <c r="AD762">
        <v>1117752.3765020256</v>
      </c>
      <c r="AE762">
        <v>1032733.6111434249</v>
      </c>
      <c r="AF762">
        <v>856663.0287433319</v>
      </c>
      <c r="AG762">
        <v>933523.85460747266</v>
      </c>
      <c r="AH762">
        <v>1046342.5045436308</v>
      </c>
      <c r="AI762">
        <v>1040321.6871926149</v>
      </c>
      <c r="AJ762">
        <v>1230740.8104431499</v>
      </c>
      <c r="AK762">
        <v>897462.89816035272</v>
      </c>
      <c r="AL762">
        <v>871746.22089196346</v>
      </c>
      <c r="AM762">
        <v>1699321.6811927555</v>
      </c>
      <c r="AN762">
        <v>1022388.7699496504</v>
      </c>
      <c r="AO762">
        <v>2187308.772414126</v>
      </c>
      <c r="AP762">
        <v>1916874.1609063332</v>
      </c>
      <c r="AQ762">
        <v>2203140.1097482448</v>
      </c>
      <c r="AR762">
        <v>970713.37131841644</v>
      </c>
      <c r="AS762">
        <v>3722744.3229270647</v>
      </c>
      <c r="AT762">
        <v>1033266.4588345854</v>
      </c>
      <c r="AU762">
        <v>1158515.4663552728</v>
      </c>
      <c r="AV762">
        <v>1170598.5270090287</v>
      </c>
      <c r="AW762">
        <v>862793.58655045496</v>
      </c>
      <c r="AX762">
        <v>1310015.3852940737</v>
      </c>
      <c r="AY762">
        <v>1137638.7995975756</v>
      </c>
      <c r="AZ762">
        <v>1034496.2297037295</v>
      </c>
      <c r="BA762">
        <v>1166833.3084486539</v>
      </c>
      <c r="BB762">
        <v>1954750.3577758525</v>
      </c>
      <c r="BC762">
        <v>1751390.949283276</v>
      </c>
      <c r="BD762">
        <v>1460971.4529856339</v>
      </c>
      <c r="BE762">
        <v>1489554.1452242848</v>
      </c>
      <c r="BF762">
        <v>1836055.4851735272</v>
      </c>
      <c r="BG762">
        <v>849260.96866251202</v>
      </c>
      <c r="BH762">
        <v>1116939.2281779598</v>
      </c>
      <c r="BI762">
        <v>1410738.5479283575</v>
      </c>
      <c r="BJ762">
        <v>1238375.1547502498</v>
      </c>
      <c r="BK762">
        <v>1270022.4056085786</v>
      </c>
      <c r="BL762">
        <v>1077106.3300219961</v>
      </c>
      <c r="BM762">
        <v>1604499.2892155347</v>
      </c>
      <c r="BN762">
        <v>906076.35762780067</v>
      </c>
      <c r="BO762">
        <v>1005231.373492591</v>
      </c>
      <c r="BP762">
        <v>1031014.40525894</v>
      </c>
      <c r="BQ762">
        <v>1052093.4111231265</v>
      </c>
      <c r="BR762">
        <v>1513801.3964237396</v>
      </c>
      <c r="BS762">
        <v>3121861.346454273</v>
      </c>
      <c r="BT762">
        <v>1415050.6875820295</v>
      </c>
      <c r="BU762">
        <v>1226491.9802486089</v>
      </c>
      <c r="BV762">
        <v>893468.52354996582</v>
      </c>
      <c r="BW762">
        <v>1311197.4221457713</v>
      </c>
      <c r="BX762">
        <v>1148209.6759852567</v>
      </c>
      <c r="BY762">
        <v>1888639.3280483808</v>
      </c>
      <c r="BZ762">
        <v>912233.47061349999</v>
      </c>
      <c r="CA762">
        <v>1136355.6867347662</v>
      </c>
      <c r="CB762">
        <v>1220996.4970347022</v>
      </c>
      <c r="CC762">
        <v>1180440.8623608924</v>
      </c>
      <c r="CD762">
        <v>1408695.2448052631</v>
      </c>
      <c r="CE762">
        <v>1129843.9844440776</v>
      </c>
      <c r="CF762">
        <v>1103363.0705743867</v>
      </c>
      <c r="CG762">
        <v>1094920.8714697803</v>
      </c>
      <c r="CH762">
        <v>1187820.3912777922</v>
      </c>
      <c r="CI762">
        <v>1647421.2971959331</v>
      </c>
      <c r="CJ762">
        <v>1413896.3987769911</v>
      </c>
      <c r="CK762">
        <v>1518251.270287564</v>
      </c>
      <c r="CL762">
        <v>1208044.2949181888</v>
      </c>
      <c r="CM762">
        <v>1312873.137024753</v>
      </c>
      <c r="CN762">
        <v>1341438.7228536659</v>
      </c>
      <c r="CO762">
        <v>1513391.8870343619</v>
      </c>
      <c r="CP762">
        <v>1280869.2300447067</v>
      </c>
      <c r="CQ762">
        <v>1264224.8777872748</v>
      </c>
      <c r="CR762">
        <v>1448734.0437287339</v>
      </c>
      <c r="CS762">
        <v>1386492.5860567798</v>
      </c>
      <c r="CT762">
        <v>1366191.6633548287</v>
      </c>
      <c r="CU762">
        <v>1404235.6640178338</v>
      </c>
    </row>
    <row r="763" spans="1:99" x14ac:dyDescent="0.25">
      <c r="A763" t="s">
        <v>3304</v>
      </c>
      <c r="B763">
        <v>245.17358931488141</v>
      </c>
      <c r="C763">
        <v>14.421793996551884</v>
      </c>
      <c r="D763" t="s">
        <v>1657</v>
      </c>
      <c r="E763" t="s">
        <v>2099</v>
      </c>
      <c r="F763">
        <v>6</v>
      </c>
      <c r="G763" t="s">
        <v>2072</v>
      </c>
      <c r="H763" t="s">
        <v>3337</v>
      </c>
      <c r="I763">
        <v>2944147</v>
      </c>
      <c r="J763" s="1">
        <v>1.7176640344510943</v>
      </c>
      <c r="K763" s="1">
        <v>1</v>
      </c>
      <c r="L763" s="1">
        <v>1.0073122151533125</v>
      </c>
      <c r="M763" s="2">
        <v>2.0065340844490325</v>
      </c>
      <c r="N763" s="1">
        <v>1.5132082244188294</v>
      </c>
      <c r="O763" s="1">
        <v>1.1323315420138522</v>
      </c>
      <c r="P763" s="2">
        <v>1.9101389782939833</v>
      </c>
      <c r="Q763" s="1">
        <v>1.1237702668897227</v>
      </c>
      <c r="R763" s="1">
        <v>0.94116475442468794</v>
      </c>
      <c r="S763" s="1">
        <v>2.1686898098850769</v>
      </c>
      <c r="T763" s="1">
        <v>1.1784998015307375</v>
      </c>
      <c r="U763" s="1">
        <v>1.0676765739414689</v>
      </c>
      <c r="V763" s="2">
        <v>1.6962981354652751</v>
      </c>
      <c r="W763" s="9">
        <v>1.4589219878977677</v>
      </c>
      <c r="X763">
        <v>1135973.0555626992</v>
      </c>
      <c r="Y763">
        <v>844168.44922634878</v>
      </c>
      <c r="Z763">
        <v>2730508.0959090623</v>
      </c>
      <c r="AA763">
        <v>809993.70374299586</v>
      </c>
      <c r="AB763">
        <v>1049714.9525578429</v>
      </c>
      <c r="AC763">
        <v>670149.0987592279</v>
      </c>
      <c r="AD763">
        <v>881811.29209360154</v>
      </c>
      <c r="AE763">
        <v>805530.1179874884</v>
      </c>
      <c r="AF763">
        <v>721317.28577574226</v>
      </c>
      <c r="AG763">
        <v>746362.97523044643</v>
      </c>
      <c r="AH763">
        <v>824035.76328689291</v>
      </c>
      <c r="AI763">
        <v>836006.75922935246</v>
      </c>
      <c r="AJ763">
        <v>731381.6101564226</v>
      </c>
      <c r="AK763">
        <v>790862.66291292675</v>
      </c>
      <c r="AL763">
        <v>670854.44592819177</v>
      </c>
      <c r="AM763">
        <v>1817173.643783163</v>
      </c>
      <c r="AN763">
        <v>814103.46083945979</v>
      </c>
      <c r="AO763">
        <v>1326760.6027059581</v>
      </c>
      <c r="AP763">
        <v>1804029.5520877244</v>
      </c>
      <c r="AQ763">
        <v>1913268.2691188559</v>
      </c>
      <c r="AR763">
        <v>630442.56752761651</v>
      </c>
      <c r="AS763">
        <v>2891145.8670592145</v>
      </c>
      <c r="AT763">
        <v>669714.30154653161</v>
      </c>
      <c r="AU763">
        <v>856576.66238141223</v>
      </c>
      <c r="AV763">
        <v>740400.47022346384</v>
      </c>
      <c r="AW763">
        <v>1057758.3375076407</v>
      </c>
      <c r="AX763">
        <v>901096.80034899234</v>
      </c>
      <c r="AY763">
        <v>811917.56501519168</v>
      </c>
      <c r="AZ763">
        <v>737188.75910097279</v>
      </c>
      <c r="BA763">
        <v>823400.05431381252</v>
      </c>
      <c r="BB763">
        <v>1566345.033641194</v>
      </c>
      <c r="BC763">
        <v>1354189.8347467417</v>
      </c>
      <c r="BD763">
        <v>1188744.0428906479</v>
      </c>
      <c r="BE763">
        <v>1403093.8450843489</v>
      </c>
      <c r="BF763">
        <v>1794235.0297516838</v>
      </c>
      <c r="BG763">
        <v>709339.05777195713</v>
      </c>
      <c r="BH763">
        <v>808768.87374448357</v>
      </c>
      <c r="BI763">
        <v>1187348.1821556978</v>
      </c>
      <c r="BJ763">
        <v>820110.69012268644</v>
      </c>
      <c r="BK763">
        <v>773046.37313435052</v>
      </c>
      <c r="BL763">
        <v>588660.67885550077</v>
      </c>
      <c r="BM763">
        <v>1028474.458575526</v>
      </c>
      <c r="BN763">
        <v>636009.74258428498</v>
      </c>
      <c r="BO763">
        <v>781270.76581426698</v>
      </c>
      <c r="BP763">
        <v>565700.26240550377</v>
      </c>
      <c r="BQ763">
        <v>1116092.2553753986</v>
      </c>
      <c r="BR763">
        <v>1614899.2312693689</v>
      </c>
      <c r="BS763">
        <v>2944147.4997966271</v>
      </c>
      <c r="BT763">
        <v>1345487.2293365786</v>
      </c>
      <c r="BU763">
        <v>1274982.6538584018</v>
      </c>
      <c r="BV763">
        <v>822776.11777344754</v>
      </c>
      <c r="BW763">
        <v>898325.49019698228</v>
      </c>
      <c r="BX763">
        <v>887726.44878223003</v>
      </c>
      <c r="BY763">
        <v>1215363.4853785424</v>
      </c>
      <c r="BZ763">
        <v>683771.45095408428</v>
      </c>
      <c r="CA763">
        <v>770200.80494213116</v>
      </c>
      <c r="CB763">
        <v>780659.88438450196</v>
      </c>
      <c r="CC763">
        <v>785910.33857789321</v>
      </c>
      <c r="CD763">
        <v>1022676.2330234655</v>
      </c>
      <c r="CE763">
        <v>724597.96136277739</v>
      </c>
      <c r="CF763">
        <v>1259309.5556820258</v>
      </c>
      <c r="CG763">
        <v>1281698.233807971</v>
      </c>
      <c r="CH763">
        <v>1078474.4159277081</v>
      </c>
      <c r="CI763">
        <v>1381482.821521021</v>
      </c>
      <c r="CJ763">
        <v>1487665.0177881755</v>
      </c>
      <c r="CK763">
        <v>1494210.7171491208</v>
      </c>
      <c r="CL763">
        <v>1082669.9255838185</v>
      </c>
      <c r="CM763">
        <v>1017791.7960088835</v>
      </c>
      <c r="CN763">
        <v>1058487.7514772885</v>
      </c>
      <c r="CO763">
        <v>1108185.9081771779</v>
      </c>
      <c r="CP763">
        <v>1000931.7009429495</v>
      </c>
      <c r="CQ763">
        <v>1050598.2043557095</v>
      </c>
      <c r="CR763">
        <v>1047587.5559451684</v>
      </c>
      <c r="CS763">
        <v>1110964.3920205946</v>
      </c>
      <c r="CT763">
        <v>1033475.5741608918</v>
      </c>
      <c r="CU763">
        <v>1091944.0689776407</v>
      </c>
    </row>
    <row r="764" spans="1:99" x14ac:dyDescent="0.25">
      <c r="A764" t="s">
        <v>3288</v>
      </c>
      <c r="B764">
        <v>244.17862301308764</v>
      </c>
      <c r="C764">
        <v>5.007256477261766</v>
      </c>
      <c r="D764" t="s">
        <v>42</v>
      </c>
      <c r="E764" t="s">
        <v>2074</v>
      </c>
      <c r="F764">
        <v>8</v>
      </c>
      <c r="G764" t="s">
        <v>2072</v>
      </c>
      <c r="H764" t="s">
        <v>3337</v>
      </c>
      <c r="I764">
        <v>22666260</v>
      </c>
      <c r="J764" s="1">
        <v>1.4479434529979625</v>
      </c>
      <c r="K764" s="1">
        <v>1</v>
      </c>
      <c r="L764" s="2">
        <v>0.739780179662333</v>
      </c>
      <c r="M764" s="1">
        <v>0.91559117248909327</v>
      </c>
      <c r="N764" s="1">
        <v>1.363929989271697</v>
      </c>
      <c r="O764" s="1">
        <v>0.77969682874633239</v>
      </c>
      <c r="P764" s="1">
        <v>0.89929799145964873</v>
      </c>
      <c r="Q764" s="2">
        <v>1.3304429359125587</v>
      </c>
      <c r="R764" s="1">
        <v>0.83035028849881753</v>
      </c>
      <c r="S764" s="2">
        <v>1.4580403294445836</v>
      </c>
      <c r="T764" s="2">
        <v>1.3850948787126838</v>
      </c>
      <c r="U764" s="1">
        <v>0.96562851442352471</v>
      </c>
      <c r="V764" s="1">
        <v>1.1056368369351688</v>
      </c>
      <c r="W764" s="10">
        <v>0.95468943638016956</v>
      </c>
      <c r="X764">
        <v>10328698.64758932</v>
      </c>
      <c r="Y764">
        <v>9258250.484239528</v>
      </c>
      <c r="Z764">
        <v>19464352.57259937</v>
      </c>
      <c r="AA764">
        <v>9109011.76211733</v>
      </c>
      <c r="AB764">
        <v>10207813.724627113</v>
      </c>
      <c r="AC764">
        <v>7036667.1202597162</v>
      </c>
      <c r="AD764">
        <v>9328149.3376227207</v>
      </c>
      <c r="AE764">
        <v>9322357.4967846349</v>
      </c>
      <c r="AF764">
        <v>6270173.794185427</v>
      </c>
      <c r="AG764">
        <v>8353706.5746583063</v>
      </c>
      <c r="AH764">
        <v>6641993.6825667163</v>
      </c>
      <c r="AI764">
        <v>6171619.1418749737</v>
      </c>
      <c r="AJ764">
        <v>5677336.8518322036</v>
      </c>
      <c r="AK764">
        <v>5687666.0644007884</v>
      </c>
      <c r="AL764">
        <v>5642703.2691502087</v>
      </c>
      <c r="AM764">
        <v>6868264.2292376384</v>
      </c>
      <c r="AN764">
        <v>5128936.3436957877</v>
      </c>
      <c r="AO764">
        <v>11008721.456791431</v>
      </c>
      <c r="AP764">
        <v>6225775.7936882731</v>
      </c>
      <c r="AQ764">
        <v>7676747.6689216578</v>
      </c>
      <c r="AR764">
        <v>7313696.2805971252</v>
      </c>
      <c r="AS764">
        <v>22666259.927322924</v>
      </c>
      <c r="AT764">
        <v>7606841.0108916024</v>
      </c>
      <c r="AU764">
        <v>7953338.748473905</v>
      </c>
      <c r="AV764">
        <v>9441319.9237113334</v>
      </c>
      <c r="AW764">
        <v>5216237.1552238725</v>
      </c>
      <c r="AX764">
        <v>7434909.0447374722</v>
      </c>
      <c r="AY764">
        <v>5259685.3534907224</v>
      </c>
      <c r="AZ764">
        <v>6948440.1275377134</v>
      </c>
      <c r="BA764">
        <v>6571129.538472726</v>
      </c>
      <c r="BB764">
        <v>7349645.2045587618</v>
      </c>
      <c r="BC764">
        <v>7765258.7026128396</v>
      </c>
      <c r="BD764">
        <v>6317955.298166262</v>
      </c>
      <c r="BE764">
        <v>6987319.8650875194</v>
      </c>
      <c r="BF764">
        <v>7831471.1163286734</v>
      </c>
      <c r="BG764">
        <v>11326947.287734648</v>
      </c>
      <c r="BH764">
        <v>9758626.0783225931</v>
      </c>
      <c r="BI764">
        <v>11911741.855412232</v>
      </c>
      <c r="BJ764">
        <v>10673330.30276035</v>
      </c>
      <c r="BK764">
        <v>9960911.939672539</v>
      </c>
      <c r="BL764">
        <v>6235576.5238337601</v>
      </c>
      <c r="BM764">
        <v>7908223.208933996</v>
      </c>
      <c r="BN764">
        <v>6056866.0136633683</v>
      </c>
      <c r="BO764">
        <v>6205401.9333451707</v>
      </c>
      <c r="BP764">
        <v>7066227.9074424068</v>
      </c>
      <c r="BQ764">
        <v>8711153.5234120768</v>
      </c>
      <c r="BR764">
        <v>12057762.135594152</v>
      </c>
      <c r="BS764">
        <v>16626324.525309747</v>
      </c>
      <c r="BT764">
        <v>10857933.660275875</v>
      </c>
      <c r="BU764">
        <v>10521969.081518341</v>
      </c>
      <c r="BV764">
        <v>11097938.320642011</v>
      </c>
      <c r="BW764">
        <v>12303079.780459939</v>
      </c>
      <c r="BX764">
        <v>9154032.3663194422</v>
      </c>
      <c r="BY764">
        <v>13356032.901484745</v>
      </c>
      <c r="BZ764">
        <v>9923551.530097466</v>
      </c>
      <c r="CA764">
        <v>8188036.5029843617</v>
      </c>
      <c r="CB764">
        <v>7651094.5050498024</v>
      </c>
      <c r="CC764">
        <v>7321469.7622105917</v>
      </c>
      <c r="CD764">
        <v>8262731.5894822767</v>
      </c>
      <c r="CE764">
        <v>7502171.1415307093</v>
      </c>
      <c r="CF764">
        <v>10108358.441460975</v>
      </c>
      <c r="CG764">
        <v>8026819.8446233021</v>
      </c>
      <c r="CH764">
        <v>6769991.7654811786</v>
      </c>
      <c r="CI764">
        <v>8963943.2385124601</v>
      </c>
      <c r="CJ764">
        <v>10700273.305690333</v>
      </c>
      <c r="CK764">
        <v>5396545.0522217602</v>
      </c>
      <c r="CL764">
        <v>7391474.0223629149</v>
      </c>
      <c r="CM764">
        <v>7004393.1526609128</v>
      </c>
      <c r="CN764">
        <v>7278968.2493777648</v>
      </c>
      <c r="CO764">
        <v>7340377.5586475134</v>
      </c>
      <c r="CP764">
        <v>8297781.5798072442</v>
      </c>
      <c r="CQ764">
        <v>7528948.2442451948</v>
      </c>
      <c r="CR764">
        <v>7829758.6328226235</v>
      </c>
      <c r="CS764">
        <v>9422982.8245348018</v>
      </c>
      <c r="CT764">
        <v>8819531.6606658772</v>
      </c>
      <c r="CU764">
        <v>9312703.1302303541</v>
      </c>
    </row>
    <row r="765" spans="1:99" x14ac:dyDescent="0.25">
      <c r="A765" t="s">
        <v>3308</v>
      </c>
      <c r="B765">
        <v>264.14746624824932</v>
      </c>
      <c r="C765">
        <v>5.0814493862199166</v>
      </c>
      <c r="D765" t="s">
        <v>2105</v>
      </c>
      <c r="E765" t="s">
        <v>2106</v>
      </c>
      <c r="F765">
        <v>6</v>
      </c>
      <c r="G765" t="s">
        <v>2072</v>
      </c>
      <c r="H765" t="s">
        <v>3337</v>
      </c>
      <c r="I765">
        <v>6627771</v>
      </c>
      <c r="J765" s="1">
        <v>1.5413650490467363</v>
      </c>
      <c r="K765" s="1">
        <v>1</v>
      </c>
      <c r="L765" s="1">
        <v>0.79933148357526174</v>
      </c>
      <c r="M765" s="1">
        <v>0.86509367737498277</v>
      </c>
      <c r="N765" s="1">
        <v>1.4169079380535008</v>
      </c>
      <c r="O765" s="2">
        <v>0.77564456187966768</v>
      </c>
      <c r="P765" s="1">
        <v>0.86443616959195368</v>
      </c>
      <c r="Q765" s="2">
        <v>1.370868616687444</v>
      </c>
      <c r="R765" s="1">
        <v>0.95438780431111625</v>
      </c>
      <c r="S765" s="1">
        <v>1.6059989789178919</v>
      </c>
      <c r="T765" s="2">
        <v>1.3360105827724453</v>
      </c>
      <c r="U765" s="1">
        <v>1.1416924375270712</v>
      </c>
      <c r="V765" s="1">
        <v>1.1527009831842434</v>
      </c>
      <c r="W765" s="10">
        <v>0.96612563952097186</v>
      </c>
      <c r="X765">
        <v>2814147.2152498513</v>
      </c>
      <c r="Y765">
        <v>2444803.0492571378</v>
      </c>
      <c r="Z765">
        <v>6092746.2950846748</v>
      </c>
      <c r="AA765">
        <v>2476898.3566271518</v>
      </c>
      <c r="AB765">
        <v>2855358.4770985069</v>
      </c>
      <c r="AC765">
        <v>2157536.28341127</v>
      </c>
      <c r="AD765">
        <v>2362502.9646434397</v>
      </c>
      <c r="AE765">
        <v>2610868.2451849408</v>
      </c>
      <c r="AF765">
        <v>1549422.5232197198</v>
      </c>
      <c r="AG765">
        <v>2143811.4830741663</v>
      </c>
      <c r="AH765">
        <v>1832539.2744614945</v>
      </c>
      <c r="AI765">
        <v>1815453.595527932</v>
      </c>
      <c r="AJ765">
        <v>1836967.5546903745</v>
      </c>
      <c r="AK765">
        <v>1529840.4430798809</v>
      </c>
      <c r="AL765">
        <v>1637276.2154910178</v>
      </c>
      <c r="AM765">
        <v>1633133.3168913843</v>
      </c>
      <c r="AN765">
        <v>1539821.9083763165</v>
      </c>
      <c r="AO765">
        <v>3138922.4185485905</v>
      </c>
      <c r="AP765">
        <v>1535378.55409238</v>
      </c>
      <c r="AQ765">
        <v>1516640.1763499563</v>
      </c>
      <c r="AR765">
        <v>2065308.6903504818</v>
      </c>
      <c r="AS765">
        <v>6627770.5293815956</v>
      </c>
      <c r="AT765">
        <v>2181078.7160944231</v>
      </c>
      <c r="AU765">
        <v>2039734.1012772594</v>
      </c>
      <c r="AV765">
        <v>2422919.9761996302</v>
      </c>
      <c r="AW765">
        <v>1537107.6537309545</v>
      </c>
      <c r="AX765">
        <v>1946463.4712209068</v>
      </c>
      <c r="AY765">
        <v>1657021.9572787324</v>
      </c>
      <c r="AZ765">
        <v>1681519.9526631499</v>
      </c>
      <c r="BA765">
        <v>1573573.4562354765</v>
      </c>
      <c r="BB765">
        <v>1631441.774764993</v>
      </c>
      <c r="BC765">
        <v>2354116.9964726465</v>
      </c>
      <c r="BD765">
        <v>1475832.0090537707</v>
      </c>
      <c r="BE765">
        <v>1860508.7052098105</v>
      </c>
      <c r="BF765">
        <v>2034879.931476855</v>
      </c>
      <c r="BG765">
        <v>3107143.1278357562</v>
      </c>
      <c r="BH765">
        <v>2936165.7023665649</v>
      </c>
      <c r="BI765">
        <v>3468981.3811222482</v>
      </c>
      <c r="BJ765">
        <v>2766244.4854488433</v>
      </c>
      <c r="BK765">
        <v>2559941.1875212844</v>
      </c>
      <c r="BL765">
        <v>2000504.1166836035</v>
      </c>
      <c r="BM765">
        <v>2492273.9432540112</v>
      </c>
      <c r="BN765">
        <v>1796842.1226896928</v>
      </c>
      <c r="BO765">
        <v>2052964.7158276692</v>
      </c>
      <c r="BP765">
        <v>1987843.7408376699</v>
      </c>
      <c r="BQ765">
        <v>2280101.4793191738</v>
      </c>
      <c r="BR765">
        <v>3382246.3289324613</v>
      </c>
      <c r="BS765">
        <v>5258940.3847122816</v>
      </c>
      <c r="BT765">
        <v>3482635.345653207</v>
      </c>
      <c r="BU765">
        <v>2979636.6572965151</v>
      </c>
      <c r="BV765">
        <v>2799334.0137794735</v>
      </c>
      <c r="BW765">
        <v>2921191.6868141307</v>
      </c>
      <c r="BX765">
        <v>2804855.2794382935</v>
      </c>
      <c r="BY765">
        <v>3327317.8678562371</v>
      </c>
      <c r="BZ765">
        <v>2608468.7449150775</v>
      </c>
      <c r="CA765">
        <v>2858634.3826532783</v>
      </c>
      <c r="CB765">
        <v>2010560.8014715225</v>
      </c>
      <c r="CC765">
        <v>2303980.6968814763</v>
      </c>
      <c r="CD765">
        <v>2410476.226036598</v>
      </c>
      <c r="CE765">
        <v>2774188.3856974957</v>
      </c>
      <c r="CF765">
        <v>2538074.4199379529</v>
      </c>
      <c r="CG765">
        <v>2404680.2115952354</v>
      </c>
      <c r="CH765">
        <v>1992710.3670340502</v>
      </c>
      <c r="CI765">
        <v>2686532.7844141964</v>
      </c>
      <c r="CJ765">
        <v>2855000.7656562445</v>
      </c>
      <c r="CK765">
        <v>1070811.9368617348</v>
      </c>
      <c r="CL765">
        <v>2098424.1673604385</v>
      </c>
      <c r="CM765">
        <v>2010640.6207492533</v>
      </c>
      <c r="CN765">
        <v>1865557.4864708232</v>
      </c>
      <c r="CO765">
        <v>2004316.7313736235</v>
      </c>
      <c r="CP765">
        <v>2002991.3621887367</v>
      </c>
      <c r="CQ765">
        <v>2109513.1787000694</v>
      </c>
      <c r="CR765">
        <v>2356059.0611166246</v>
      </c>
      <c r="CS765">
        <v>2210391.3988637547</v>
      </c>
      <c r="CT765">
        <v>2698376.615754663</v>
      </c>
      <c r="CU765">
        <v>2518216.6142189805</v>
      </c>
    </row>
    <row r="766" spans="1:99" x14ac:dyDescent="0.25">
      <c r="A766" t="s">
        <v>3301</v>
      </c>
      <c r="B766">
        <v>254.13787481320489</v>
      </c>
      <c r="C766">
        <v>9.1229388672628513</v>
      </c>
      <c r="D766" t="s">
        <v>2094</v>
      </c>
      <c r="E766" t="s">
        <v>2095</v>
      </c>
      <c r="F766">
        <v>6</v>
      </c>
      <c r="G766" t="s">
        <v>2072</v>
      </c>
      <c r="H766" t="s">
        <v>3337</v>
      </c>
      <c r="I766">
        <v>705433</v>
      </c>
      <c r="J766" s="1">
        <v>1.4467873587563427</v>
      </c>
      <c r="K766" s="1">
        <v>1</v>
      </c>
      <c r="L766" s="1">
        <v>0.8134089787709623</v>
      </c>
      <c r="M766" s="1">
        <v>1.181254812946176</v>
      </c>
      <c r="N766" s="1">
        <v>1.6004210048878369</v>
      </c>
      <c r="O766" s="1">
        <v>0.92314355937557713</v>
      </c>
      <c r="P766" s="1">
        <v>1.0094459763374257</v>
      </c>
      <c r="Q766" s="2">
        <v>1.3364431615584922</v>
      </c>
      <c r="R766" s="1">
        <v>1.000330414972342</v>
      </c>
      <c r="S766" s="2">
        <v>1.8130748144274051</v>
      </c>
      <c r="T766" s="2">
        <v>1.4476267496175905</v>
      </c>
      <c r="U766" s="2">
        <v>1.2505688237659915</v>
      </c>
      <c r="V766" s="2">
        <v>1.3409510811656993</v>
      </c>
      <c r="W766" s="10">
        <v>0.98133995826830278</v>
      </c>
      <c r="X766">
        <v>185868.4586200343</v>
      </c>
      <c r="Y766">
        <v>273182.63382161263</v>
      </c>
      <c r="Z766">
        <v>493378.11020063842</v>
      </c>
      <c r="AA766">
        <v>216779.82809531369</v>
      </c>
      <c r="AB766">
        <v>247924.54152287071</v>
      </c>
      <c r="AC766">
        <v>191881.61258390787</v>
      </c>
      <c r="AD766">
        <v>246688.28753993617</v>
      </c>
      <c r="AE766">
        <v>156817.65990591366</v>
      </c>
      <c r="AF766">
        <v>188569.77251268015</v>
      </c>
      <c r="AG766">
        <v>195546.36831836938</v>
      </c>
      <c r="AH766">
        <v>149962.39383268278</v>
      </c>
      <c r="AI766">
        <v>145796.68314815787</v>
      </c>
      <c r="AJ766">
        <v>149738.52765082961</v>
      </c>
      <c r="AK766">
        <v>198966.54671037412</v>
      </c>
      <c r="AL766">
        <v>152272.95367752286</v>
      </c>
      <c r="AM766">
        <v>226298.54146258763</v>
      </c>
      <c r="AN766">
        <v>144074.73985974479</v>
      </c>
      <c r="AO766">
        <v>276515.94446550496</v>
      </c>
      <c r="AP766">
        <v>239888.88025223147</v>
      </c>
      <c r="AQ766">
        <v>270265.35490035091</v>
      </c>
      <c r="AR766">
        <v>225905.46050782764</v>
      </c>
      <c r="AS766">
        <v>705432.79185569473</v>
      </c>
      <c r="AT766">
        <v>225119.14519034533</v>
      </c>
      <c r="AU766">
        <v>200651.75598342926</v>
      </c>
      <c r="AV766">
        <v>210509.14368571123</v>
      </c>
      <c r="AW766">
        <v>165909.54177079911</v>
      </c>
      <c r="AX766">
        <v>210313.55219297874</v>
      </c>
      <c r="AY766">
        <v>141858.46680493813</v>
      </c>
      <c r="AZ766">
        <v>177134.74824637984</v>
      </c>
      <c r="BA766">
        <v>209006.22381910001</v>
      </c>
      <c r="BB766">
        <v>189370.53763383272</v>
      </c>
      <c r="BC766">
        <v>211736.97899763787</v>
      </c>
      <c r="BD766">
        <v>185447.77755300616</v>
      </c>
      <c r="BE766">
        <v>179945.38196751723</v>
      </c>
      <c r="BF766">
        <v>222255.39348956521</v>
      </c>
      <c r="BG766">
        <v>285348.30880809517</v>
      </c>
      <c r="BH766">
        <v>240024.10063103004</v>
      </c>
      <c r="BI766">
        <v>300452.99698303838</v>
      </c>
      <c r="BJ766">
        <v>249497.43494471916</v>
      </c>
      <c r="BK766">
        <v>233728.18136977791</v>
      </c>
      <c r="BL766">
        <v>228332.03159803271</v>
      </c>
      <c r="BM766">
        <v>227675.85955036752</v>
      </c>
      <c r="BN766">
        <v>112624.3780718378</v>
      </c>
      <c r="BO766">
        <v>200337.72551251514</v>
      </c>
      <c r="BP766">
        <v>210857.34881628284</v>
      </c>
      <c r="BQ766">
        <v>289824.55130486866</v>
      </c>
      <c r="BR766">
        <v>369343.98028387385</v>
      </c>
      <c r="BS766">
        <v>485019.55110538739</v>
      </c>
      <c r="BT766">
        <v>335490.29046177823</v>
      </c>
      <c r="BU766">
        <v>296235.11751325609</v>
      </c>
      <c r="BV766">
        <v>302235.17876914784</v>
      </c>
      <c r="BW766">
        <v>284475.30192469183</v>
      </c>
      <c r="BX766">
        <v>263718.06238575384</v>
      </c>
      <c r="BY766">
        <v>326032.54161089304</v>
      </c>
      <c r="BZ766">
        <v>241494.67402504443</v>
      </c>
      <c r="CA766">
        <v>282570.31743283814</v>
      </c>
      <c r="CB766">
        <v>234136.48659611412</v>
      </c>
      <c r="CC766">
        <v>219773.23437169864</v>
      </c>
      <c r="CD766">
        <v>263469.46831128543</v>
      </c>
      <c r="CE766">
        <v>224987.28434799885</v>
      </c>
      <c r="CF766">
        <v>314348.77964548382</v>
      </c>
      <c r="CG766">
        <v>230554.3087717033</v>
      </c>
      <c r="CH766">
        <v>201729.64586335982</v>
      </c>
      <c r="CI766">
        <v>251937.75994492727</v>
      </c>
      <c r="CJ766">
        <v>314896.05244962877</v>
      </c>
      <c r="CK766">
        <v>185004.23562292333</v>
      </c>
      <c r="CL766">
        <v>186811.09083743079</v>
      </c>
      <c r="CM766">
        <v>179207.31093831133</v>
      </c>
      <c r="CN766">
        <v>181106.698624638</v>
      </c>
      <c r="CO766">
        <v>196812.33883684431</v>
      </c>
      <c r="CP766">
        <v>184327.46270751109</v>
      </c>
      <c r="CQ766">
        <v>199969.36170896061</v>
      </c>
      <c r="CR766">
        <v>179900.10105930199</v>
      </c>
      <c r="CS766">
        <v>226023.6784338053</v>
      </c>
      <c r="CT766">
        <v>194156.72545415375</v>
      </c>
      <c r="CU766">
        <v>187358.03900831213</v>
      </c>
    </row>
    <row r="767" spans="1:99" x14ac:dyDescent="0.25">
      <c r="A767" t="s">
        <v>3331</v>
      </c>
      <c r="B767">
        <v>246.12151263877197</v>
      </c>
      <c r="C767">
        <v>15.289402328302817</v>
      </c>
      <c r="D767" t="s">
        <v>2087</v>
      </c>
      <c r="E767" t="s">
        <v>2088</v>
      </c>
      <c r="F767">
        <v>6</v>
      </c>
      <c r="G767" t="s">
        <v>2072</v>
      </c>
      <c r="H767" t="s">
        <v>3337</v>
      </c>
      <c r="I767">
        <v>18926376</v>
      </c>
      <c r="J767" s="1">
        <v>0.74946776811106064</v>
      </c>
      <c r="K767" s="1">
        <v>1</v>
      </c>
      <c r="L767" s="1">
        <v>0.77291803525049507</v>
      </c>
      <c r="M767" s="2">
        <v>2.2985924512970324</v>
      </c>
      <c r="N767" s="1">
        <v>0.81180841744043919</v>
      </c>
      <c r="O767" s="2">
        <v>0.66440572871865777</v>
      </c>
      <c r="P767" s="2">
        <v>2.4912639269327612</v>
      </c>
      <c r="Q767" s="2">
        <v>0.61784062094727621</v>
      </c>
      <c r="R767" s="2">
        <v>0.50749607433352395</v>
      </c>
      <c r="S767" s="2">
        <v>0.4830682434052328</v>
      </c>
      <c r="T767" s="2">
        <v>0.65492817935460246</v>
      </c>
      <c r="U767" s="2">
        <v>0.35421212079855552</v>
      </c>
      <c r="V767" s="2">
        <v>2.2046244354089279</v>
      </c>
      <c r="W767" s="10">
        <v>1.1901528273930322</v>
      </c>
      <c r="X767">
        <v>2461094.2502896301</v>
      </c>
      <c r="Y767">
        <v>3053336.1866165465</v>
      </c>
      <c r="Z767">
        <v>2738789.4814856113</v>
      </c>
      <c r="AA767">
        <v>4857137.0422749212</v>
      </c>
      <c r="AB767">
        <v>3696957.8630634104</v>
      </c>
      <c r="AC767">
        <v>5342320.5157004278</v>
      </c>
      <c r="AD767">
        <v>4237664.6620505499</v>
      </c>
      <c r="AE767">
        <v>3238243.008292573</v>
      </c>
      <c r="AF767">
        <v>5758380.7850437257</v>
      </c>
      <c r="AG767">
        <v>3849058.334247076</v>
      </c>
      <c r="AH767">
        <v>4000589.6713614622</v>
      </c>
      <c r="AI767">
        <v>3615583.9983224729</v>
      </c>
      <c r="AJ767">
        <v>2896216.7656006073</v>
      </c>
      <c r="AK767">
        <v>3686073.1177503536</v>
      </c>
      <c r="AL767">
        <v>3134739.1597853964</v>
      </c>
      <c r="AM767">
        <v>15129042.424031138</v>
      </c>
      <c r="AN767">
        <v>10545190.831790734</v>
      </c>
      <c r="AO767">
        <v>9746361.1249969807</v>
      </c>
      <c r="AP767">
        <v>8861335.3323617484</v>
      </c>
      <c r="AQ767">
        <v>7265539.8701596055</v>
      </c>
      <c r="AR767">
        <v>4889948.8589802738</v>
      </c>
      <c r="AS767">
        <v>2681762.4956239187</v>
      </c>
      <c r="AT767">
        <v>3105839.4064010372</v>
      </c>
      <c r="AU767">
        <v>3743588.6117663584</v>
      </c>
      <c r="AV767">
        <v>3784206.1124176877</v>
      </c>
      <c r="AW767">
        <v>3041635.2375942767</v>
      </c>
      <c r="AX767">
        <v>2823152.1486360966</v>
      </c>
      <c r="AY767">
        <v>3197336.3018941828</v>
      </c>
      <c r="AZ767">
        <v>2844601.3460801831</v>
      </c>
      <c r="BA767">
        <v>2993016.7937981072</v>
      </c>
      <c r="BB767">
        <v>11367771.546857761</v>
      </c>
      <c r="BC767">
        <v>7299610.1851100838</v>
      </c>
      <c r="BD767">
        <v>18926376.155340843</v>
      </c>
      <c r="BE767">
        <v>11312329.187100347</v>
      </c>
      <c r="BF767">
        <v>6962168.9207658526</v>
      </c>
      <c r="BG767">
        <v>1931494.9855213328</v>
      </c>
      <c r="BH767">
        <v>2896537.8424296309</v>
      </c>
      <c r="BI767">
        <v>1647375.1838764423</v>
      </c>
      <c r="BJ767">
        <v>3415204.7679017866</v>
      </c>
      <c r="BK767">
        <v>3964875.4333556155</v>
      </c>
      <c r="BL767">
        <v>1956789.7294520461</v>
      </c>
      <c r="BM767">
        <v>1944350.2520059231</v>
      </c>
      <c r="BN767">
        <v>2854220.0448179594</v>
      </c>
      <c r="BO767">
        <v>2192579.6592877973</v>
      </c>
      <c r="BP767">
        <v>2432998.4362031119</v>
      </c>
      <c r="BQ767">
        <v>1595501.0395497319</v>
      </c>
      <c r="BR767">
        <v>1335557.1939018713</v>
      </c>
      <c r="BS767">
        <v>3690337.6051395591</v>
      </c>
      <c r="BT767">
        <v>2176131.8092236943</v>
      </c>
      <c r="BU767">
        <v>2035600.0645631675</v>
      </c>
      <c r="BV767">
        <v>1605778.3682121721</v>
      </c>
      <c r="BW767">
        <v>3292605.5373596218</v>
      </c>
      <c r="BX767">
        <v>3351037.4062094009</v>
      </c>
      <c r="BY767">
        <v>3240150.1649343357</v>
      </c>
      <c r="BZ767">
        <v>3197629.9823791268</v>
      </c>
      <c r="CA767">
        <v>1305581.3038389033</v>
      </c>
      <c r="CB767">
        <v>1379397.9506761299</v>
      </c>
      <c r="CC767">
        <v>1526502.7858727155</v>
      </c>
      <c r="CD767">
        <v>1738297.5555193804</v>
      </c>
      <c r="CE767">
        <v>1993663.5806381775</v>
      </c>
      <c r="CF767">
        <v>11175678.033637619</v>
      </c>
      <c r="CG767">
        <v>6446633.3084101835</v>
      </c>
      <c r="CH767">
        <v>12681942.595755257</v>
      </c>
      <c r="CI767">
        <v>12463550.833210755</v>
      </c>
      <c r="CJ767">
        <v>6672369.3506773841</v>
      </c>
      <c r="CK767">
        <v>8502425.2694446854</v>
      </c>
      <c r="CL767">
        <v>5043874.3897439307</v>
      </c>
      <c r="CM767">
        <v>5049591.0086484291</v>
      </c>
      <c r="CN767">
        <v>4838851.203294728</v>
      </c>
      <c r="CO767">
        <v>5053688.8221225264</v>
      </c>
      <c r="CP767">
        <v>4595692.0920411563</v>
      </c>
      <c r="CQ767">
        <v>4879192.6325816056</v>
      </c>
      <c r="CR767">
        <v>5553033.5700457916</v>
      </c>
      <c r="CS767">
        <v>4965002.8253559731</v>
      </c>
      <c r="CT767">
        <v>5120568.5476231826</v>
      </c>
      <c r="CU767">
        <v>4964823.5938280616</v>
      </c>
    </row>
    <row r="768" spans="1:99" x14ac:dyDescent="0.25">
      <c r="A768" t="s">
        <v>3311</v>
      </c>
      <c r="B768">
        <v>337.17511794587278</v>
      </c>
      <c r="C768">
        <v>15.413082574915</v>
      </c>
      <c r="D768" t="s">
        <v>1672</v>
      </c>
      <c r="E768" t="s">
        <v>2111</v>
      </c>
      <c r="F768">
        <v>6</v>
      </c>
      <c r="G768" t="s">
        <v>2072</v>
      </c>
      <c r="H768" t="s">
        <v>3337</v>
      </c>
      <c r="I768">
        <v>613119</v>
      </c>
      <c r="J768" s="1">
        <v>1.1302249012292225</v>
      </c>
      <c r="K768" s="1">
        <v>1</v>
      </c>
      <c r="L768" s="2">
        <v>1.4467891898600025</v>
      </c>
      <c r="M768" s="1">
        <v>1.1955728443933125</v>
      </c>
      <c r="N768" s="1">
        <v>1.3626177150509846</v>
      </c>
      <c r="O768" s="2">
        <v>1.3615921031220191</v>
      </c>
      <c r="P768" s="1">
        <v>1.2290754782901803</v>
      </c>
      <c r="Q768" s="1">
        <v>0.9335151086325979</v>
      </c>
      <c r="R768" s="1">
        <v>1.2632256810109155</v>
      </c>
      <c r="S768" s="1">
        <v>1.0774080856104604</v>
      </c>
      <c r="T768" s="1">
        <v>1.0671143293555261</v>
      </c>
      <c r="U768" s="1">
        <v>1.0962529519838626</v>
      </c>
      <c r="V768" s="1">
        <v>1.0061620513317198</v>
      </c>
      <c r="W768" s="9">
        <v>1.2173466803304214</v>
      </c>
      <c r="X768">
        <v>285361.18199685868</v>
      </c>
      <c r="Y768">
        <v>240779.02881232818</v>
      </c>
      <c r="Z768">
        <v>504802.67119647819</v>
      </c>
      <c r="AA768">
        <v>269182.91148811614</v>
      </c>
      <c r="AB768">
        <v>258138.95936632148</v>
      </c>
      <c r="AC768">
        <v>242092.26433166981</v>
      </c>
      <c r="AD768">
        <v>294589.82961853332</v>
      </c>
      <c r="AE768">
        <v>289375.76564778993</v>
      </c>
      <c r="AF768">
        <v>243476.31545952923</v>
      </c>
      <c r="AG768">
        <v>309186.77788321365</v>
      </c>
      <c r="AH768">
        <v>423249.55905538215</v>
      </c>
      <c r="AI768">
        <v>372855.94627825776</v>
      </c>
      <c r="AJ768">
        <v>409381.59781969403</v>
      </c>
      <c r="AK768">
        <v>376052.427673003</v>
      </c>
      <c r="AL768">
        <v>413179.03972180129</v>
      </c>
      <c r="AM768">
        <v>252959.83903620081</v>
      </c>
      <c r="AN768">
        <v>284722.26296785183</v>
      </c>
      <c r="AO768">
        <v>373681.53616621229</v>
      </c>
      <c r="AP768">
        <v>372810.21961011726</v>
      </c>
      <c r="AQ768">
        <v>364187.47355163202</v>
      </c>
      <c r="AR768">
        <v>260085.17641493713</v>
      </c>
      <c r="AS768">
        <v>613119.08228530281</v>
      </c>
      <c r="AT768">
        <v>398065.5479378755</v>
      </c>
      <c r="AU768">
        <v>299859.47018485464</v>
      </c>
      <c r="AV768">
        <v>307540.31776605151</v>
      </c>
      <c r="AW768">
        <v>302362.81257171038</v>
      </c>
      <c r="AX768">
        <v>392636.01409807138</v>
      </c>
      <c r="AY768">
        <v>406181.70275336521</v>
      </c>
      <c r="AZ768">
        <v>406787.96142013383</v>
      </c>
      <c r="BA768">
        <v>369287.07108969026</v>
      </c>
      <c r="BB768">
        <v>333647.64763134345</v>
      </c>
      <c r="BC768">
        <v>350688.54975844675</v>
      </c>
      <c r="BD768">
        <v>279620.05714197946</v>
      </c>
      <c r="BE768">
        <v>299570.36482422368</v>
      </c>
      <c r="BF768">
        <v>431025.49530833517</v>
      </c>
      <c r="BG768">
        <v>243753.44979202026</v>
      </c>
      <c r="BH768">
        <v>220200.29006227304</v>
      </c>
      <c r="BI768">
        <v>281019.32972081209</v>
      </c>
      <c r="BJ768">
        <v>272485.71688792296</v>
      </c>
      <c r="BK768">
        <v>269598.05369548162</v>
      </c>
      <c r="BL768">
        <v>277073.24797270179</v>
      </c>
      <c r="BM768">
        <v>497990.74667618005</v>
      </c>
      <c r="BN768">
        <v>306760.5105533285</v>
      </c>
      <c r="BO768">
        <v>325557.66261144873</v>
      </c>
      <c r="BP768">
        <v>334253.54688892077</v>
      </c>
      <c r="BQ768">
        <v>250733.5420876889</v>
      </c>
      <c r="BR768">
        <v>268084.82703964884</v>
      </c>
      <c r="BS768">
        <v>520679.12246707611</v>
      </c>
      <c r="BT768">
        <v>212585.5289776542</v>
      </c>
      <c r="BU768">
        <v>233362.08192683989</v>
      </c>
      <c r="BV768">
        <v>228204.0557119617</v>
      </c>
      <c r="BW768">
        <v>393073.76942017843</v>
      </c>
      <c r="BX768">
        <v>247556.00034456977</v>
      </c>
      <c r="BY768">
        <v>392377.76717135549</v>
      </c>
      <c r="BZ768">
        <v>210041.29241769985</v>
      </c>
      <c r="CA768">
        <v>258989.09891979463</v>
      </c>
      <c r="CB768">
        <v>302244.82425565564</v>
      </c>
      <c r="CC768">
        <v>307323.16515508242</v>
      </c>
      <c r="CD768">
        <v>320082.07732611295</v>
      </c>
      <c r="CE768">
        <v>322787.74896664033</v>
      </c>
      <c r="CF768">
        <v>313345.19001642917</v>
      </c>
      <c r="CG768">
        <v>248423.69075495008</v>
      </c>
      <c r="CH768">
        <v>215706.68367026918</v>
      </c>
      <c r="CI768">
        <v>311672.13588738488</v>
      </c>
      <c r="CJ768">
        <v>298069.00189584133</v>
      </c>
      <c r="CK768">
        <v>463067.80171396385</v>
      </c>
      <c r="CL768">
        <v>357511.47810168925</v>
      </c>
      <c r="CM768">
        <v>276582.65410156117</v>
      </c>
      <c r="CN768">
        <v>358900.79771192308</v>
      </c>
      <c r="CO768">
        <v>290103.14615125902</v>
      </c>
      <c r="CP768">
        <v>306447.35707513778</v>
      </c>
      <c r="CQ768">
        <v>294336.37246462557</v>
      </c>
      <c r="CR768">
        <v>353908.53962248663</v>
      </c>
      <c r="CS768">
        <v>341624.67831684672</v>
      </c>
      <c r="CT768">
        <v>374257.21476011071</v>
      </c>
      <c r="CU768">
        <v>361227.27365408721</v>
      </c>
    </row>
    <row r="769" spans="1:99" x14ac:dyDescent="0.25">
      <c r="A769" t="s">
        <v>3287</v>
      </c>
      <c r="B769">
        <v>278.16344746514534</v>
      </c>
      <c r="C769">
        <v>4.8160839834330833</v>
      </c>
      <c r="D769" t="s">
        <v>1744</v>
      </c>
      <c r="E769" t="s">
        <v>2073</v>
      </c>
      <c r="F769">
        <v>8</v>
      </c>
      <c r="G769" t="s">
        <v>2072</v>
      </c>
      <c r="H769" t="s">
        <v>3337</v>
      </c>
      <c r="I769">
        <v>6849119</v>
      </c>
      <c r="J769" s="1">
        <v>1.4947286539439801</v>
      </c>
      <c r="K769" s="1">
        <v>1</v>
      </c>
      <c r="L769" s="2">
        <v>0.76289622514881883</v>
      </c>
      <c r="M769" s="1">
        <v>0.77174962815342474</v>
      </c>
      <c r="N769" s="1">
        <v>1.4759756841688125</v>
      </c>
      <c r="O769" s="1">
        <v>0.83754403172564063</v>
      </c>
      <c r="P769" s="2">
        <v>0.82132038038102584</v>
      </c>
      <c r="Q769" s="2">
        <v>1.3926972095973316</v>
      </c>
      <c r="R769" s="1">
        <v>0.90673956426959701</v>
      </c>
      <c r="S769" s="1">
        <v>1.3007085629309882</v>
      </c>
      <c r="T769" s="2">
        <v>1.3823683762441439</v>
      </c>
      <c r="U769" s="1">
        <v>1.0393765698073363</v>
      </c>
      <c r="V769" s="1">
        <v>1.0806084859649379</v>
      </c>
      <c r="W769" s="10">
        <v>0.93059256845379945</v>
      </c>
      <c r="X769">
        <v>2137834.7279909197</v>
      </c>
      <c r="Y769">
        <v>2449758.6732634651</v>
      </c>
      <c r="Z769">
        <v>6120128.5994573617</v>
      </c>
      <c r="AA769">
        <v>2380578.632370654</v>
      </c>
      <c r="AB769">
        <v>2745707.2085976582</v>
      </c>
      <c r="AC769">
        <v>1863321.6374433548</v>
      </c>
      <c r="AD769">
        <v>2593708.0837396747</v>
      </c>
      <c r="AE769">
        <v>2183577.6411710307</v>
      </c>
      <c r="AF769">
        <v>1909522.619303161</v>
      </c>
      <c r="AG769">
        <v>2043102.3082975869</v>
      </c>
      <c r="AH769">
        <v>1760721.1533415345</v>
      </c>
      <c r="AI769">
        <v>1484567.6401843869</v>
      </c>
      <c r="AJ769">
        <v>1919732.0669572216</v>
      </c>
      <c r="AK769">
        <v>1448152.75270232</v>
      </c>
      <c r="AL769">
        <v>1468363.3129456406</v>
      </c>
      <c r="AM769">
        <v>1316741.8599082406</v>
      </c>
      <c r="AN769">
        <v>1360002.7996116248</v>
      </c>
      <c r="AO769">
        <v>2563802.4329496804</v>
      </c>
      <c r="AP769">
        <v>1447439.4356228225</v>
      </c>
      <c r="AQ769">
        <v>1487336.552623109</v>
      </c>
      <c r="AR769">
        <v>1915049.5181543897</v>
      </c>
      <c r="AS769">
        <v>6849118.9141980261</v>
      </c>
      <c r="AT769">
        <v>2405994.5945646875</v>
      </c>
      <c r="AU769">
        <v>2222078.3827037578</v>
      </c>
      <c r="AV769">
        <v>2243111.8671043455</v>
      </c>
      <c r="AW769">
        <v>1553065.2349987337</v>
      </c>
      <c r="AX769">
        <v>2340419.6142325038</v>
      </c>
      <c r="AY769">
        <v>1595512.6736465704</v>
      </c>
      <c r="AZ769">
        <v>1701859.8578878937</v>
      </c>
      <c r="BA769">
        <v>1681441.1003692898</v>
      </c>
      <c r="BB769">
        <v>1522298.477340034</v>
      </c>
      <c r="BC769">
        <v>1879224.3495351584</v>
      </c>
      <c r="BD769">
        <v>1553998.5171851129</v>
      </c>
      <c r="BE769">
        <v>1957576.1303496663</v>
      </c>
      <c r="BF769">
        <v>1787340.0994402785</v>
      </c>
      <c r="BG769">
        <v>3365524.0308703464</v>
      </c>
      <c r="BH769">
        <v>2965820.7102240631</v>
      </c>
      <c r="BI769">
        <v>3438128.7098910692</v>
      </c>
      <c r="BJ769">
        <v>2676106.5221448052</v>
      </c>
      <c r="BK769">
        <v>2307585.0777061312</v>
      </c>
      <c r="BL769">
        <v>1769221.702708089</v>
      </c>
      <c r="BM769">
        <v>2163529.6167664137</v>
      </c>
      <c r="BN769">
        <v>1911694.1062408593</v>
      </c>
      <c r="BO769">
        <v>2012070.025819941</v>
      </c>
      <c r="BP769">
        <v>1748787.3792649477</v>
      </c>
      <c r="BQ769">
        <v>1900998.033541864</v>
      </c>
      <c r="BR769">
        <v>2786181.1312530576</v>
      </c>
      <c r="BS769">
        <v>3570827.4217143618</v>
      </c>
      <c r="BT769">
        <v>3389730.2607649728</v>
      </c>
      <c r="BU769">
        <v>2130971.1013870053</v>
      </c>
      <c r="BV769">
        <v>2819072.4650261793</v>
      </c>
      <c r="BW769">
        <v>3250481.9013089458</v>
      </c>
      <c r="BX769">
        <v>2399483.3947184207</v>
      </c>
      <c r="BY769">
        <v>3751403.8193786968</v>
      </c>
      <c r="BZ769">
        <v>2423307.7394096195</v>
      </c>
      <c r="CA769">
        <v>2413106.0684269001</v>
      </c>
      <c r="CB769">
        <v>2069399.7473481197</v>
      </c>
      <c r="CC769">
        <v>2307174.1936092209</v>
      </c>
      <c r="CD769">
        <v>2124998.363188575</v>
      </c>
      <c r="CE769">
        <v>2095679.0681327269</v>
      </c>
      <c r="CF769">
        <v>2838125.3895111987</v>
      </c>
      <c r="CG769">
        <v>2153360.2924639867</v>
      </c>
      <c r="CH769">
        <v>1452232.9366455378</v>
      </c>
      <c r="CI769">
        <v>2282991.1295227888</v>
      </c>
      <c r="CJ769">
        <v>2720426.9581794469</v>
      </c>
      <c r="CK769">
        <v>1207544.883913599</v>
      </c>
      <c r="CL769">
        <v>1609560.2574969679</v>
      </c>
      <c r="CM769">
        <v>1852999.4459259473</v>
      </c>
      <c r="CN769">
        <v>2018037.6520582729</v>
      </c>
      <c r="CO769">
        <v>2064584.7119938948</v>
      </c>
      <c r="CP769">
        <v>2282994.495805975</v>
      </c>
      <c r="CQ769">
        <v>2160600.9872454079</v>
      </c>
      <c r="CR769">
        <v>2351685.2302987156</v>
      </c>
      <c r="CS769">
        <v>2202362.1134419828</v>
      </c>
      <c r="CT769">
        <v>2333564.1210359735</v>
      </c>
      <c r="CU769">
        <v>2246571.887333916</v>
      </c>
    </row>
    <row r="770" spans="1:99" x14ac:dyDescent="0.25">
      <c r="A770" t="s">
        <v>3322</v>
      </c>
      <c r="B770">
        <v>218.07256892378558</v>
      </c>
      <c r="C770">
        <v>8.4526077505982826</v>
      </c>
      <c r="D770" t="s">
        <v>2092</v>
      </c>
      <c r="E770" t="s">
        <v>2093</v>
      </c>
      <c r="F770">
        <v>6</v>
      </c>
      <c r="G770" t="s">
        <v>2072</v>
      </c>
      <c r="H770" t="s">
        <v>3337</v>
      </c>
      <c r="I770">
        <v>197369</v>
      </c>
      <c r="J770" s="1">
        <v>1.2262332085981396</v>
      </c>
      <c r="K770" s="1">
        <v>1</v>
      </c>
      <c r="L770" s="1">
        <v>0.98165439686385891</v>
      </c>
      <c r="M770" s="1">
        <v>1.0065901624935809</v>
      </c>
      <c r="N770" s="1">
        <v>1.1672673718336291</v>
      </c>
      <c r="O770" s="1">
        <v>0.95699355861556346</v>
      </c>
      <c r="P770" s="2">
        <v>1.4068614195874092</v>
      </c>
      <c r="Q770" s="1">
        <v>1.171287550199595</v>
      </c>
      <c r="R770" s="1">
        <v>1.1113801952990934</v>
      </c>
      <c r="S770" s="1">
        <v>1.330665441756562</v>
      </c>
      <c r="T770" s="1">
        <v>1.0489042721017618</v>
      </c>
      <c r="U770" s="2">
        <v>1.2551391676223584</v>
      </c>
      <c r="V770" s="2">
        <v>1.4170098688773494</v>
      </c>
      <c r="W770" s="10">
        <v>1.118477327353073</v>
      </c>
      <c r="X770">
        <v>103186.78983180349</v>
      </c>
      <c r="Y770">
        <v>99071.448269176137</v>
      </c>
      <c r="Z770">
        <v>194612.38001126412</v>
      </c>
      <c r="AA770">
        <v>108986.98901798129</v>
      </c>
      <c r="AB770">
        <v>80245.731255601582</v>
      </c>
      <c r="AC770">
        <v>91424.749918708665</v>
      </c>
      <c r="AD770">
        <v>85486.406943902184</v>
      </c>
      <c r="AE770">
        <v>112173.40630511186</v>
      </c>
      <c r="AF770">
        <v>95092.061962491556</v>
      </c>
      <c r="AG770">
        <v>93793.906312067134</v>
      </c>
      <c r="AH770">
        <v>103365.30777657525</v>
      </c>
      <c r="AI770">
        <v>78660.069833059853</v>
      </c>
      <c r="AJ770">
        <v>102657.21805279829</v>
      </c>
      <c r="AK770">
        <v>106772.77553688608</v>
      </c>
      <c r="AL770">
        <v>77746.502562351277</v>
      </c>
      <c r="AM770">
        <v>88418.98086437257</v>
      </c>
      <c r="AN770">
        <v>89744.75691252228</v>
      </c>
      <c r="AO770">
        <v>100857.35194204103</v>
      </c>
      <c r="AP770">
        <v>99602.112798636648</v>
      </c>
      <c r="AQ770">
        <v>102497.23239405663</v>
      </c>
      <c r="AR770">
        <v>94258.367927875661</v>
      </c>
      <c r="AS770">
        <v>154762.09518076046</v>
      </c>
      <c r="AT770">
        <v>110564.2669696348</v>
      </c>
      <c r="AU770">
        <v>109351.3531084756</v>
      </c>
      <c r="AV770">
        <v>88983.322863808236</v>
      </c>
      <c r="AW770">
        <v>82938.519352786359</v>
      </c>
      <c r="AX770">
        <v>105098.87638484826</v>
      </c>
      <c r="AY770">
        <v>92281.821843366604</v>
      </c>
      <c r="AZ770">
        <v>76673.066868083552</v>
      </c>
      <c r="BA770">
        <v>100422.43534923616</v>
      </c>
      <c r="BB770">
        <v>153414.74609827183</v>
      </c>
      <c r="BC770">
        <v>152844.79352115566</v>
      </c>
      <c r="BD770">
        <v>123122.07306699696</v>
      </c>
      <c r="BE770">
        <v>111239.19805762726</v>
      </c>
      <c r="BF770">
        <v>131817.48964178443</v>
      </c>
      <c r="BG770">
        <v>111258.66368735954</v>
      </c>
      <c r="BH770">
        <v>100193.31556635846</v>
      </c>
      <c r="BI770">
        <v>121914.8299282166</v>
      </c>
      <c r="BJ770">
        <v>126825.75457500527</v>
      </c>
      <c r="BK770">
        <v>99648.369083688347</v>
      </c>
      <c r="BL770">
        <v>133767.06349739505</v>
      </c>
      <c r="BM770">
        <v>93290.487074933029</v>
      </c>
      <c r="BN770">
        <v>92236.742604988001</v>
      </c>
      <c r="BO770">
        <v>121037.4378833462</v>
      </c>
      <c r="BP770">
        <v>90875.251520871738</v>
      </c>
      <c r="BQ770">
        <v>103337.3204071848</v>
      </c>
      <c r="BR770">
        <v>121563.26389356816</v>
      </c>
      <c r="BS770">
        <v>197369.25680792471</v>
      </c>
      <c r="BT770">
        <v>100221.04709733902</v>
      </c>
      <c r="BU770">
        <v>113527.98016224527</v>
      </c>
      <c r="BV770">
        <v>99398.720070487267</v>
      </c>
      <c r="BW770">
        <v>92002.833600680548</v>
      </c>
      <c r="BX770">
        <v>104639.27740477929</v>
      </c>
      <c r="BY770">
        <v>89221.626342862117</v>
      </c>
      <c r="BZ770">
        <v>116082.87494974918</v>
      </c>
      <c r="CA770">
        <v>120032.17133690612</v>
      </c>
      <c r="CB770">
        <v>123916.57163764586</v>
      </c>
      <c r="CC770">
        <v>87540.804608916034</v>
      </c>
      <c r="CD770">
        <v>134097.8656807573</v>
      </c>
      <c r="CE770">
        <v>134332.12171825592</v>
      </c>
      <c r="CF770">
        <v>110716.78849963388</v>
      </c>
      <c r="CG770">
        <v>144542.62357074057</v>
      </c>
      <c r="CH770">
        <v>180018.89732891408</v>
      </c>
      <c r="CI770">
        <v>126391.34263450866</v>
      </c>
      <c r="CJ770">
        <v>115619.30805246692</v>
      </c>
      <c r="CK770">
        <v>119939.63582371922</v>
      </c>
      <c r="CL770">
        <v>104236.06385275949</v>
      </c>
      <c r="CM770">
        <v>104582.62831801914</v>
      </c>
      <c r="CN770">
        <v>104172.29304060062</v>
      </c>
      <c r="CO770">
        <v>113803.38563807894</v>
      </c>
      <c r="CP770">
        <v>95663.349561663345</v>
      </c>
      <c r="CQ770">
        <v>86131.723762190086</v>
      </c>
      <c r="CR770">
        <v>101417.44103788811</v>
      </c>
      <c r="CS770">
        <v>143162.08254293352</v>
      </c>
      <c r="CT770">
        <v>111505.51529819984</v>
      </c>
      <c r="CU770">
        <v>109632.64200097216</v>
      </c>
    </row>
    <row r="771" spans="1:99" x14ac:dyDescent="0.25">
      <c r="A771" t="s">
        <v>3330</v>
      </c>
      <c r="B771">
        <v>262.08021213530878</v>
      </c>
      <c r="C771">
        <v>16.636009536554784</v>
      </c>
      <c r="D771" t="s">
        <v>2133</v>
      </c>
      <c r="E771" t="s">
        <v>2134</v>
      </c>
      <c r="F771">
        <v>6</v>
      </c>
      <c r="G771" t="s">
        <v>2072</v>
      </c>
      <c r="H771" t="s">
        <v>3337</v>
      </c>
      <c r="I771">
        <v>254059</v>
      </c>
      <c r="J771" s="2">
        <v>0.60371962227276921</v>
      </c>
      <c r="K771" s="1">
        <v>1</v>
      </c>
      <c r="L771" s="2">
        <v>1.3857217375935194</v>
      </c>
      <c r="M771" s="1">
        <v>1.0391707427459678</v>
      </c>
      <c r="N771" s="1">
        <v>0.94826416538590597</v>
      </c>
      <c r="O771" s="2">
        <v>1.3128440163444619</v>
      </c>
      <c r="P771" s="1">
        <v>1.0335179840530715</v>
      </c>
      <c r="Q771" s="2">
        <v>0.53317273508747909</v>
      </c>
      <c r="R771" s="1">
        <v>0.7676951194697873</v>
      </c>
      <c r="S771" s="2">
        <v>0.57764301002643237</v>
      </c>
      <c r="T771" s="2">
        <v>0.62841369181904772</v>
      </c>
      <c r="U771" s="2">
        <v>0.58594309996082028</v>
      </c>
      <c r="V771" s="2">
        <v>0.57104311718817868</v>
      </c>
      <c r="W771" s="10">
        <v>0.91719651495936561</v>
      </c>
      <c r="X771">
        <v>78815.553997109819</v>
      </c>
      <c r="Y771">
        <v>75402.960954928552</v>
      </c>
      <c r="Z771">
        <v>107558.86044540336</v>
      </c>
      <c r="AA771">
        <v>93863.443738274975</v>
      </c>
      <c r="AB771">
        <v>71404.222907551331</v>
      </c>
      <c r="AC771">
        <v>120585.87053491357</v>
      </c>
      <c r="AD771">
        <v>139074.93885605969</v>
      </c>
      <c r="AE771">
        <v>115862.5304911118</v>
      </c>
      <c r="AF771">
        <v>194703.46331728905</v>
      </c>
      <c r="AG771">
        <v>137129.76811035041</v>
      </c>
      <c r="AH771">
        <v>202624.18555670721</v>
      </c>
      <c r="AI771">
        <v>186351.03601122921</v>
      </c>
      <c r="AJ771">
        <v>142798.90003968554</v>
      </c>
      <c r="AK771">
        <v>254059.09934784236</v>
      </c>
      <c r="AL771">
        <v>194366.15613804132</v>
      </c>
      <c r="AM771">
        <v>155034.49365923973</v>
      </c>
      <c r="AN771">
        <v>121823.60728817344</v>
      </c>
      <c r="AO771">
        <v>151116.65787262243</v>
      </c>
      <c r="AP771">
        <v>147988.84440491858</v>
      </c>
      <c r="AQ771">
        <v>159100.65036921328</v>
      </c>
      <c r="AR771">
        <v>133554.70632972496</v>
      </c>
      <c r="AS771">
        <v>166508.97183406269</v>
      </c>
      <c r="AT771">
        <v>104485.94282927238</v>
      </c>
      <c r="AU771">
        <v>135212.12184087891</v>
      </c>
      <c r="AV771">
        <v>130999.14588931311</v>
      </c>
      <c r="AW771">
        <v>172499.97328273274</v>
      </c>
      <c r="AX771">
        <v>177217.14256971885</v>
      </c>
      <c r="AY771">
        <v>201672.63783824228</v>
      </c>
      <c r="AZ771">
        <v>190185.1169163083</v>
      </c>
      <c r="BA771">
        <v>187073.97145890433</v>
      </c>
      <c r="BB771">
        <v>160671.42426672962</v>
      </c>
      <c r="BC771">
        <v>128871.03327200306</v>
      </c>
      <c r="BD771">
        <v>142116.30213542911</v>
      </c>
      <c r="BE771">
        <v>162456.03568561233</v>
      </c>
      <c r="BF771">
        <v>136950.94222694502</v>
      </c>
      <c r="BG771">
        <v>48571.647380105991</v>
      </c>
      <c r="BH771">
        <v>69543.040508806327</v>
      </c>
      <c r="BI771">
        <v>76782.959303228185</v>
      </c>
      <c r="BJ771">
        <v>99548.29036466057</v>
      </c>
      <c r="BK771">
        <v>82697.300250506145</v>
      </c>
      <c r="BL771">
        <v>69158.44322306024</v>
      </c>
      <c r="BM771">
        <v>116006.70988210064</v>
      </c>
      <c r="BN771">
        <v>111420.71025131371</v>
      </c>
      <c r="BO771">
        <v>127222.02193494438</v>
      </c>
      <c r="BP771">
        <v>119226.30222793919</v>
      </c>
      <c r="BQ771">
        <v>73085.634108000493</v>
      </c>
      <c r="BR771">
        <v>66664.309263864576</v>
      </c>
      <c r="BS771">
        <v>153800.62634605286</v>
      </c>
      <c r="BT771">
        <v>45101.62663375619</v>
      </c>
      <c r="BU771">
        <v>69947.38266165182</v>
      </c>
      <c r="BV771">
        <v>67502.269475966634</v>
      </c>
      <c r="BW771">
        <v>100518.23534241322</v>
      </c>
      <c r="BX771">
        <v>89519.635649955293</v>
      </c>
      <c r="BY771">
        <v>111351.31726957105</v>
      </c>
      <c r="BZ771">
        <v>75621.096671301304</v>
      </c>
      <c r="CA771">
        <v>91442.534520822825</v>
      </c>
      <c r="CB771">
        <v>71695.429134749545</v>
      </c>
      <c r="CC771">
        <v>83524.640397059091</v>
      </c>
      <c r="CD771">
        <v>94685.414780893843</v>
      </c>
      <c r="CE771">
        <v>73122.683337351686</v>
      </c>
      <c r="CF771">
        <v>73060.904267790524</v>
      </c>
      <c r="CG771">
        <v>62516.497497524149</v>
      </c>
      <c r="CH771">
        <v>141057.83438343264</v>
      </c>
      <c r="CI771">
        <v>64378.901966337791</v>
      </c>
      <c r="CJ771">
        <v>62916.963329162165</v>
      </c>
      <c r="CK771">
        <v>140199.45081509164</v>
      </c>
      <c r="CL771">
        <v>142776.30081781984</v>
      </c>
      <c r="CM771">
        <v>156688.21017056954</v>
      </c>
      <c r="CN771">
        <v>143662.53277606177</v>
      </c>
      <c r="CO771">
        <v>109810.56451883864</v>
      </c>
      <c r="CP771">
        <v>136386.44365064247</v>
      </c>
      <c r="CQ771">
        <v>127173.72985778988</v>
      </c>
      <c r="CR771">
        <v>119773.80779117056</v>
      </c>
      <c r="CS771">
        <v>126658.55630965017</v>
      </c>
      <c r="CT771">
        <v>135418.80019497764</v>
      </c>
      <c r="CU771">
        <v>119179.32544368222</v>
      </c>
    </row>
    <row r="772" spans="1:99" x14ac:dyDescent="0.25">
      <c r="A772" t="s">
        <v>3307</v>
      </c>
      <c r="B772">
        <v>283.12792058773198</v>
      </c>
      <c r="C772">
        <v>12.097988656126416</v>
      </c>
      <c r="D772" t="s">
        <v>2103</v>
      </c>
      <c r="E772" t="s">
        <v>2104</v>
      </c>
      <c r="F772">
        <v>6</v>
      </c>
      <c r="G772" t="s">
        <v>2072</v>
      </c>
      <c r="H772" t="s">
        <v>3337</v>
      </c>
      <c r="I772">
        <v>552653</v>
      </c>
      <c r="J772" s="1">
        <v>1.5322777554696301</v>
      </c>
      <c r="K772" s="1">
        <v>1</v>
      </c>
      <c r="L772" s="2">
        <v>0.76307300481506735</v>
      </c>
      <c r="M772" s="1">
        <v>1.277705460807117</v>
      </c>
      <c r="N772" s="1">
        <v>1.4296349585487926</v>
      </c>
      <c r="O772" s="2">
        <v>0.80872410860793786</v>
      </c>
      <c r="P772" s="2">
        <v>1.2746889880467005</v>
      </c>
      <c r="Q772" s="1">
        <v>1.124628985463773</v>
      </c>
      <c r="R772" s="1">
        <v>0.73229807500563715</v>
      </c>
      <c r="S772" s="1">
        <v>1.8556526782837941</v>
      </c>
      <c r="T772" s="1">
        <v>1.2069275214651218</v>
      </c>
      <c r="U772" s="2">
        <v>0.75973538267118201</v>
      </c>
      <c r="V772" s="2">
        <v>1.5685252349911185</v>
      </c>
      <c r="W772" s="10">
        <v>0.99978197487177223</v>
      </c>
      <c r="X772">
        <v>199814.46053472473</v>
      </c>
      <c r="Y772">
        <v>177325.10563666193</v>
      </c>
      <c r="Z772">
        <v>479987.11841316533</v>
      </c>
      <c r="AA772">
        <v>154314.21721330978</v>
      </c>
      <c r="AB772">
        <v>164501.12952039222</v>
      </c>
      <c r="AC772">
        <v>138321.17998206915</v>
      </c>
      <c r="AD772">
        <v>183983.16343711264</v>
      </c>
      <c r="AE772">
        <v>174260.0038395607</v>
      </c>
      <c r="AF772">
        <v>138545.70155652254</v>
      </c>
      <c r="AG772">
        <v>132336.99342012781</v>
      </c>
      <c r="AH772">
        <v>126812.27724996509</v>
      </c>
      <c r="AI772">
        <v>127291.5379931792</v>
      </c>
      <c r="AJ772">
        <v>91935.102824598885</v>
      </c>
      <c r="AK772">
        <v>122782.08737378253</v>
      </c>
      <c r="AL772">
        <v>116797.11511347133</v>
      </c>
      <c r="AM772">
        <v>203517.7862249678</v>
      </c>
      <c r="AN772">
        <v>131742.74123284008</v>
      </c>
      <c r="AO772">
        <v>247679.44151101724</v>
      </c>
      <c r="AP772">
        <v>198463.97034454992</v>
      </c>
      <c r="AQ772">
        <v>199167.33743105619</v>
      </c>
      <c r="AR772">
        <v>139714.01695063396</v>
      </c>
      <c r="AS772">
        <v>550608.28176903434</v>
      </c>
      <c r="AT772">
        <v>133201.64176815131</v>
      </c>
      <c r="AU772">
        <v>136723.05689810455</v>
      </c>
      <c r="AV772">
        <v>136922.12302866494</v>
      </c>
      <c r="AW772">
        <v>113149.10846408976</v>
      </c>
      <c r="AX772">
        <v>137499.231059613</v>
      </c>
      <c r="AY772">
        <v>123001.35116122439</v>
      </c>
      <c r="AZ772">
        <v>117353.27971915092</v>
      </c>
      <c r="BA772">
        <v>129649.95473153838</v>
      </c>
      <c r="BB772">
        <v>196544.07979540605</v>
      </c>
      <c r="BC772">
        <v>231093.02458099189</v>
      </c>
      <c r="BD772">
        <v>152660.08970048244</v>
      </c>
      <c r="BE772">
        <v>189780.24099247559</v>
      </c>
      <c r="BF772">
        <v>208178.85857711037</v>
      </c>
      <c r="BG772">
        <v>187520.89738199365</v>
      </c>
      <c r="BH772">
        <v>186182.34421927907</v>
      </c>
      <c r="BI772">
        <v>191785.70950818495</v>
      </c>
      <c r="BJ772">
        <v>143145.42029375106</v>
      </c>
      <c r="BK772">
        <v>154458.81710315438</v>
      </c>
      <c r="BL772">
        <v>117440.34918983755</v>
      </c>
      <c r="BM772">
        <v>164444.78016239216</v>
      </c>
      <c r="BN772">
        <v>74929.804571443819</v>
      </c>
      <c r="BO772">
        <v>97357.31454651308</v>
      </c>
      <c r="BP772">
        <v>107827.74322756148</v>
      </c>
      <c r="BQ772">
        <v>208442.26444600147</v>
      </c>
      <c r="BR772">
        <v>239083.74610155725</v>
      </c>
      <c r="BS772">
        <v>552652.73249018355</v>
      </c>
      <c r="BT772">
        <v>202058.21995942923</v>
      </c>
      <c r="BU772">
        <v>221878.1963679108</v>
      </c>
      <c r="BV772">
        <v>183952.14448452683</v>
      </c>
      <c r="BW772">
        <v>189263.89170072225</v>
      </c>
      <c r="BX772">
        <v>151639.69119163495</v>
      </c>
      <c r="BY772">
        <v>259250.62019824877</v>
      </c>
      <c r="BZ772">
        <v>142146.60896576839</v>
      </c>
      <c r="CA772">
        <v>87401.2486504892</v>
      </c>
      <c r="CB772">
        <v>110589.61068571838</v>
      </c>
      <c r="CC772">
        <v>111169.75393803125</v>
      </c>
      <c r="CD772">
        <v>144335.50355470917</v>
      </c>
      <c r="CE772">
        <v>129560.55548362491</v>
      </c>
      <c r="CF772">
        <v>232784.72902413493</v>
      </c>
      <c r="CG772">
        <v>168317.59320430231</v>
      </c>
      <c r="CH772">
        <v>271560.4653360527</v>
      </c>
      <c r="CI772">
        <v>252139.66585430948</v>
      </c>
      <c r="CJ772">
        <v>278957.59884670889</v>
      </c>
      <c r="CK772">
        <v>162216.00069370141</v>
      </c>
      <c r="CL772">
        <v>132548.99080519236</v>
      </c>
      <c r="CM772">
        <v>132372.52186804387</v>
      </c>
      <c r="CN772">
        <v>142864.90272354271</v>
      </c>
      <c r="CO772">
        <v>178124.63957536092</v>
      </c>
      <c r="CP772">
        <v>152289.49757233332</v>
      </c>
      <c r="CQ772">
        <v>139922.12114853889</v>
      </c>
      <c r="CR772">
        <v>166551.52174934599</v>
      </c>
      <c r="CS772">
        <v>153410.29282860443</v>
      </c>
      <c r="CT772">
        <v>150211.7951504779</v>
      </c>
      <c r="CU772">
        <v>174603.03627328711</v>
      </c>
    </row>
    <row r="773" spans="1:99" x14ac:dyDescent="0.25">
      <c r="A773" t="s">
        <v>3327</v>
      </c>
      <c r="B773">
        <v>309.16884088457931</v>
      </c>
      <c r="C773">
        <v>17.052192866949333</v>
      </c>
      <c r="D773" t="s">
        <v>1708</v>
      </c>
      <c r="E773" t="s">
        <v>2128</v>
      </c>
      <c r="F773">
        <v>6</v>
      </c>
      <c r="G773" t="s">
        <v>2072</v>
      </c>
      <c r="H773" t="s">
        <v>3337</v>
      </c>
      <c r="I773">
        <v>276228</v>
      </c>
      <c r="J773" s="1">
        <v>0.88451293979130829</v>
      </c>
      <c r="K773" s="1">
        <v>1</v>
      </c>
      <c r="L773" s="2">
        <v>3.8501066369963945</v>
      </c>
      <c r="M773" s="2">
        <v>3.0119826426452643</v>
      </c>
      <c r="N773" s="1">
        <v>1.0463405156414123</v>
      </c>
      <c r="O773" s="2">
        <v>3.9427847158179428</v>
      </c>
      <c r="P773" s="2">
        <v>2.5861018808152898</v>
      </c>
      <c r="Q773" s="2">
        <v>0.58871498857207272</v>
      </c>
      <c r="R773" s="2">
        <v>3.3256821524101836</v>
      </c>
      <c r="S773" s="1">
        <v>1.0873935138021393</v>
      </c>
      <c r="T773" s="2">
        <v>0.74027096267518644</v>
      </c>
      <c r="U773" s="2">
        <v>2.5013606150847481</v>
      </c>
      <c r="V773" s="2">
        <v>2.5711994220553596</v>
      </c>
      <c r="W773" s="9">
        <v>3.1811136448756296</v>
      </c>
      <c r="X773">
        <v>43285.972122439802</v>
      </c>
      <c r="Y773">
        <v>49569.38382661419</v>
      </c>
      <c r="Z773">
        <v>81618.062584171217</v>
      </c>
      <c r="AA773">
        <v>49819.200946373763</v>
      </c>
      <c r="AB773">
        <v>46839.413795707173</v>
      </c>
      <c r="AC773">
        <v>58073.657458044458</v>
      </c>
      <c r="AD773">
        <v>53461.20054380269</v>
      </c>
      <c r="AE773">
        <v>58328.438962012973</v>
      </c>
      <c r="AF773">
        <v>75406.323161626453</v>
      </c>
      <c r="AG773">
        <v>61262.959645790543</v>
      </c>
      <c r="AH773">
        <v>233178.29759316504</v>
      </c>
      <c r="AI773">
        <v>276228.47811151005</v>
      </c>
      <c r="AJ773">
        <v>222569.61168149117</v>
      </c>
      <c r="AK773">
        <v>227803.28763333728</v>
      </c>
      <c r="AL773">
        <v>220403.44481351733</v>
      </c>
      <c r="AM773">
        <v>172046.31504259459</v>
      </c>
      <c r="AN773">
        <v>130170.8533929898</v>
      </c>
      <c r="AO773">
        <v>201015.35270953301</v>
      </c>
      <c r="AP773">
        <v>205718.04704154489</v>
      </c>
      <c r="AQ773">
        <v>214320.24148969931</v>
      </c>
      <c r="AR773">
        <v>42466.785067671524</v>
      </c>
      <c r="AS773">
        <v>70451.121764548778</v>
      </c>
      <c r="AT773">
        <v>56010.725349689936</v>
      </c>
      <c r="AU773">
        <v>71789.30170224722</v>
      </c>
      <c r="AV773">
        <v>80019.523694613046</v>
      </c>
      <c r="AW773">
        <v>209481.92682447168</v>
      </c>
      <c r="AX773">
        <v>228589.45548884379</v>
      </c>
      <c r="AY773">
        <v>262701.97207976668</v>
      </c>
      <c r="AZ773">
        <v>249986.09233916781</v>
      </c>
      <c r="BA773">
        <v>257832.52369018566</v>
      </c>
      <c r="BB773">
        <v>157525.95796512187</v>
      </c>
      <c r="BC773">
        <v>150441.62210495886</v>
      </c>
      <c r="BD773">
        <v>134701.56378716338</v>
      </c>
      <c r="BE773">
        <v>161224.02573771909</v>
      </c>
      <c r="BF773">
        <v>188831.3114826997</v>
      </c>
      <c r="BG773">
        <v>23989.330741630754</v>
      </c>
      <c r="BH773">
        <v>30778.963100359117</v>
      </c>
      <c r="BI773">
        <v>29828.943103919937</v>
      </c>
      <c r="BJ773">
        <v>48908.412471987307</v>
      </c>
      <c r="BK773">
        <v>46954.674779118301</v>
      </c>
      <c r="BL773">
        <v>127079.18169013785</v>
      </c>
      <c r="BM773">
        <v>230284.70827402268</v>
      </c>
      <c r="BN773">
        <v>239086.48184523382</v>
      </c>
      <c r="BO773">
        <v>203977.9478320246</v>
      </c>
      <c r="BP773">
        <v>219001.61003616839</v>
      </c>
      <c r="BQ773">
        <v>54261.683333752539</v>
      </c>
      <c r="BR773">
        <v>58595.102613450486</v>
      </c>
      <c r="BS773">
        <v>84003.734239598925</v>
      </c>
      <c r="BT773">
        <v>61695.274504987996</v>
      </c>
      <c r="BU773">
        <v>74765.74432053366</v>
      </c>
      <c r="BV773">
        <v>27698.608653854244</v>
      </c>
      <c r="BW773">
        <v>39129.703953213189</v>
      </c>
      <c r="BX773">
        <v>48175.910254563947</v>
      </c>
      <c r="BY773">
        <v>58276.122189638423</v>
      </c>
      <c r="BZ773">
        <v>53636.822867321927</v>
      </c>
      <c r="CA773">
        <v>95671.859940638969</v>
      </c>
      <c r="CB773">
        <v>130119.46244274701</v>
      </c>
      <c r="CC773">
        <v>125287.760050724</v>
      </c>
      <c r="CD773">
        <v>211537.29942609026</v>
      </c>
      <c r="CE773">
        <v>204132.14041999614</v>
      </c>
      <c r="CF773">
        <v>158521.28207090384</v>
      </c>
      <c r="CG773">
        <v>148068.99643130778</v>
      </c>
      <c r="CH773">
        <v>142692.79527002235</v>
      </c>
      <c r="CI773">
        <v>187901.51905074017</v>
      </c>
      <c r="CJ773">
        <v>150971.7991260722</v>
      </c>
      <c r="CK773">
        <v>258372.13428294755</v>
      </c>
      <c r="CL773">
        <v>171061.76582371871</v>
      </c>
      <c r="CM773">
        <v>194050.32610790274</v>
      </c>
      <c r="CN773">
        <v>172859.10318644726</v>
      </c>
      <c r="CO773">
        <v>198009.61442015908</v>
      </c>
      <c r="CP773">
        <v>186295.91252691302</v>
      </c>
      <c r="CQ773">
        <v>178971.86662207471</v>
      </c>
      <c r="CR773">
        <v>205632.46870043469</v>
      </c>
      <c r="CS773">
        <v>202285.8921929487</v>
      </c>
      <c r="CT773">
        <v>177755.40044547486</v>
      </c>
      <c r="CU773">
        <v>218852.91619732775</v>
      </c>
    </row>
    <row r="774" spans="1:99" x14ac:dyDescent="0.25">
      <c r="A774" t="s">
        <v>3303</v>
      </c>
      <c r="B774">
        <v>293.17379788833745</v>
      </c>
      <c r="C774">
        <v>13.140568372938366</v>
      </c>
      <c r="D774" t="s">
        <v>1662</v>
      </c>
      <c r="E774" t="s">
        <v>2098</v>
      </c>
      <c r="F774">
        <v>6</v>
      </c>
      <c r="G774" t="s">
        <v>2072</v>
      </c>
      <c r="H774" t="s">
        <v>3337</v>
      </c>
      <c r="I774">
        <v>517892</v>
      </c>
      <c r="J774" s="1">
        <v>0.99385261639258593</v>
      </c>
      <c r="K774" s="1">
        <v>1</v>
      </c>
      <c r="L774" s="1">
        <v>1.2697592583517605</v>
      </c>
      <c r="M774" s="2">
        <v>2.2838509857473133</v>
      </c>
      <c r="N774" s="1">
        <v>1.5355531044020321</v>
      </c>
      <c r="O774" s="1">
        <v>1.2146392247628652</v>
      </c>
      <c r="P774" s="2">
        <v>2.1401249139597414</v>
      </c>
      <c r="Q774" s="1">
        <v>1.1317635949459295</v>
      </c>
      <c r="R774" s="1">
        <v>0.98006885487880491</v>
      </c>
      <c r="S774" s="2">
        <v>0.78779400132580502</v>
      </c>
      <c r="T774" s="1">
        <v>1.293017663282048</v>
      </c>
      <c r="U774" s="2">
        <v>0.88949054065203048</v>
      </c>
      <c r="V774" s="1">
        <v>0.89778683294005401</v>
      </c>
      <c r="W774" s="9">
        <v>1.3897505753456398</v>
      </c>
      <c r="X774">
        <v>148305.62542775858</v>
      </c>
      <c r="Y774">
        <v>151100.8467458243</v>
      </c>
      <c r="Z774">
        <v>130973.55532375084</v>
      </c>
      <c r="AA774">
        <v>140692.0800726054</v>
      </c>
      <c r="AB774">
        <v>171173.46246745641</v>
      </c>
      <c r="AC774">
        <v>163060.53332420086</v>
      </c>
      <c r="AD774">
        <v>145365.84967163249</v>
      </c>
      <c r="AE774">
        <v>153939.59751790293</v>
      </c>
      <c r="AF774">
        <v>143453.72883272875</v>
      </c>
      <c r="AG774">
        <v>141016.95214117554</v>
      </c>
      <c r="AH774">
        <v>230028.54726456376</v>
      </c>
      <c r="AI774">
        <v>164644.4246584982</v>
      </c>
      <c r="AJ774">
        <v>221747.88643744326</v>
      </c>
      <c r="AK774">
        <v>172424.51218105503</v>
      </c>
      <c r="AL774">
        <v>159457.39485889088</v>
      </c>
      <c r="AM774">
        <v>375244.52518510714</v>
      </c>
      <c r="AN774">
        <v>231675.69081496733</v>
      </c>
      <c r="AO774">
        <v>390200.50988935074</v>
      </c>
      <c r="AP774">
        <v>329413.23712814011</v>
      </c>
      <c r="AQ774">
        <v>379129.68251321494</v>
      </c>
      <c r="AR774">
        <v>135033.82147484372</v>
      </c>
      <c r="AS774">
        <v>517891.92146922072</v>
      </c>
      <c r="AT774">
        <v>157608.49771241104</v>
      </c>
      <c r="AU774">
        <v>140895.76199425539</v>
      </c>
      <c r="AV774">
        <v>195377.35137786486</v>
      </c>
      <c r="AW774">
        <v>142753.45030543947</v>
      </c>
      <c r="AX774">
        <v>217597.90639608694</v>
      </c>
      <c r="AY774">
        <v>218946.93621599241</v>
      </c>
      <c r="AZ774">
        <v>141886.22218012443</v>
      </c>
      <c r="BA774">
        <v>185952.58843619071</v>
      </c>
      <c r="BB774">
        <v>365784.70522533037</v>
      </c>
      <c r="BC774">
        <v>371501.61435086076</v>
      </c>
      <c r="BD774">
        <v>294510.78328277741</v>
      </c>
      <c r="BE774">
        <v>291454.23186126206</v>
      </c>
      <c r="BF774">
        <v>275072.41118798626</v>
      </c>
      <c r="BG774">
        <v>148834.74569137514</v>
      </c>
      <c r="BH774">
        <v>159782.74775838939</v>
      </c>
      <c r="BI774">
        <v>200663.21794483476</v>
      </c>
      <c r="BJ774">
        <v>174821.36102284672</v>
      </c>
      <c r="BK774">
        <v>161140.47242522225</v>
      </c>
      <c r="BL774">
        <v>135912.36559347186</v>
      </c>
      <c r="BM774">
        <v>198489.92807906063</v>
      </c>
      <c r="BN774">
        <v>116509.40699841251</v>
      </c>
      <c r="BO774">
        <v>146113.82979628773</v>
      </c>
      <c r="BP774">
        <v>134925.82113846883</v>
      </c>
      <c r="BQ774">
        <v>119040.42886597055</v>
      </c>
      <c r="BR774">
        <v>117422.1688982288</v>
      </c>
      <c r="BS774">
        <v>90734.749599666451</v>
      </c>
      <c r="BT774">
        <v>132965.64686490409</v>
      </c>
      <c r="BU774">
        <v>128190.44766138415</v>
      </c>
      <c r="BV774">
        <v>152323.98830304205</v>
      </c>
      <c r="BW774">
        <v>209370.28498983727</v>
      </c>
      <c r="BX774">
        <v>167085.99586620679</v>
      </c>
      <c r="BY774">
        <v>291093.25371555507</v>
      </c>
      <c r="BZ774">
        <v>145799.47201547358</v>
      </c>
      <c r="CA774">
        <v>141769.78612874026</v>
      </c>
      <c r="CB774">
        <v>133019.13654194589</v>
      </c>
      <c r="CC774">
        <v>131450.43315118991</v>
      </c>
      <c r="CD774">
        <v>114204.51514491519</v>
      </c>
      <c r="CE774">
        <v>143860.2748386075</v>
      </c>
      <c r="CF774">
        <v>114445.84467212028</v>
      </c>
      <c r="CG774">
        <v>143128.38639962793</v>
      </c>
      <c r="CH774">
        <v>153342.13365966664</v>
      </c>
      <c r="CI774">
        <v>139135.2639856422</v>
      </c>
      <c r="CJ774">
        <v>120448.49232345495</v>
      </c>
      <c r="CK774">
        <v>287050.04440029082</v>
      </c>
      <c r="CL774">
        <v>185954.19443194102</v>
      </c>
      <c r="CM774">
        <v>210307.05444452158</v>
      </c>
      <c r="CN774">
        <v>186850.9234675155</v>
      </c>
      <c r="CO774">
        <v>189766.16873244729</v>
      </c>
      <c r="CP774">
        <v>187779.3946332286</v>
      </c>
      <c r="CQ774">
        <v>212189.05874493238</v>
      </c>
      <c r="CR774">
        <v>191115.42962568856</v>
      </c>
      <c r="CS774">
        <v>236248.4944477994</v>
      </c>
      <c r="CT774">
        <v>212321.75542571885</v>
      </c>
      <c r="CU774">
        <v>207427.53330130936</v>
      </c>
    </row>
    <row r="775" spans="1:99" x14ac:dyDescent="0.25">
      <c r="A775" t="s">
        <v>3315</v>
      </c>
      <c r="B775">
        <v>729.35146119872513</v>
      </c>
      <c r="C775">
        <v>9.8279197975441175</v>
      </c>
      <c r="D775" t="s">
        <v>2115</v>
      </c>
      <c r="E775" t="s">
        <v>2116</v>
      </c>
      <c r="F775">
        <v>6</v>
      </c>
      <c r="G775" t="s">
        <v>2072</v>
      </c>
      <c r="H775" t="s">
        <v>3337</v>
      </c>
      <c r="I775">
        <v>1071239</v>
      </c>
      <c r="J775" s="2">
        <v>0.49942595150888336</v>
      </c>
      <c r="K775" s="1">
        <v>1</v>
      </c>
      <c r="L775" s="1">
        <v>1.0530656377023286</v>
      </c>
      <c r="M775" s="1">
        <v>0.69485342830606722</v>
      </c>
      <c r="N775" s="1">
        <v>1.2518905232191051</v>
      </c>
      <c r="O775" s="1">
        <v>1.1298772489661448</v>
      </c>
      <c r="P775" s="2">
        <v>0.68732421240820141</v>
      </c>
      <c r="Q775" s="2">
        <v>0.41108954503374451</v>
      </c>
      <c r="R775" s="2">
        <v>0.56337230796148563</v>
      </c>
      <c r="S775" s="1">
        <v>0.8047924724230191</v>
      </c>
      <c r="T775" s="2">
        <v>0.48819525237806449</v>
      </c>
      <c r="U775" s="2">
        <v>0.42829338105107922</v>
      </c>
      <c r="V775" s="1">
        <v>0.77443502641146711</v>
      </c>
      <c r="W775" s="9">
        <v>0.65703642798372253</v>
      </c>
      <c r="X775">
        <v>169263.30149527281</v>
      </c>
      <c r="Y775">
        <v>208125.48685353762</v>
      </c>
      <c r="Z775">
        <v>379326.32366023847</v>
      </c>
      <c r="AA775">
        <v>286529.9295098405</v>
      </c>
      <c r="AB775">
        <v>170598.78308710168</v>
      </c>
      <c r="AC775">
        <v>439388.30630806385</v>
      </c>
      <c r="AD775">
        <v>642169.31609676813</v>
      </c>
      <c r="AE775">
        <v>400881.31684243499</v>
      </c>
      <c r="AF775">
        <v>581554.54104923562</v>
      </c>
      <c r="AG775">
        <v>366484.5934573409</v>
      </c>
      <c r="AH775">
        <v>662925.34979829274</v>
      </c>
      <c r="AI775">
        <v>523524.83566546347</v>
      </c>
      <c r="AJ775">
        <v>444324.03117928212</v>
      </c>
      <c r="AK775">
        <v>475280.5022383508</v>
      </c>
      <c r="AL775">
        <v>453398.22377772932</v>
      </c>
      <c r="AM775">
        <v>340087.0390211168</v>
      </c>
      <c r="AN775">
        <v>204098.87168790391</v>
      </c>
      <c r="AO775">
        <v>348293.10575284873</v>
      </c>
      <c r="AP775">
        <v>438848.44150396727</v>
      </c>
      <c r="AQ775">
        <v>357498.5640047476</v>
      </c>
      <c r="AR775">
        <v>479032.69103110989</v>
      </c>
      <c r="AS775">
        <v>1071238.9312421423</v>
      </c>
      <c r="AT775">
        <v>432285.27624032361</v>
      </c>
      <c r="AU775">
        <v>530186.49423155549</v>
      </c>
      <c r="AV775">
        <v>529949.07467912964</v>
      </c>
      <c r="AW775">
        <v>665151.43970741704</v>
      </c>
      <c r="AX775">
        <v>542824.12313559221</v>
      </c>
      <c r="AY775">
        <v>523771.29718671081</v>
      </c>
      <c r="AZ775">
        <v>464698.19872799912</v>
      </c>
      <c r="BA775">
        <v>549696.82088780799</v>
      </c>
      <c r="BB775">
        <v>353940.48145407962</v>
      </c>
      <c r="BC775">
        <v>361440.75463874749</v>
      </c>
      <c r="BD775">
        <v>230316.42283573924</v>
      </c>
      <c r="BE775">
        <v>369781.49216728681</v>
      </c>
      <c r="BF775">
        <v>355047.27672240941</v>
      </c>
      <c r="BG775">
        <v>194979.32370128817</v>
      </c>
      <c r="BH775">
        <v>175355.58405167228</v>
      </c>
      <c r="BI775">
        <v>178565.91646823208</v>
      </c>
      <c r="BJ775">
        <v>256184.57808873506</v>
      </c>
      <c r="BK775">
        <v>194058.72324403154</v>
      </c>
      <c r="BL775">
        <v>220664.07289028334</v>
      </c>
      <c r="BM775">
        <v>324212.78482209804</v>
      </c>
      <c r="BN775">
        <v>303471.27650753385</v>
      </c>
      <c r="BO775">
        <v>256682.65621331922</v>
      </c>
      <c r="BP775">
        <v>264233.25142725417</v>
      </c>
      <c r="BQ775">
        <v>450171.1534966387</v>
      </c>
      <c r="BR775">
        <v>361426.78926726116</v>
      </c>
      <c r="BS775">
        <v>514345.42821783491</v>
      </c>
      <c r="BT775">
        <v>312407.17862847768</v>
      </c>
      <c r="BU775">
        <v>317679.9085360801</v>
      </c>
      <c r="BV775">
        <v>165942.20830371257</v>
      </c>
      <c r="BW775">
        <v>272540.60924199433</v>
      </c>
      <c r="BX775">
        <v>201470.61516597989</v>
      </c>
      <c r="BY775">
        <v>295100.01650281751</v>
      </c>
      <c r="BZ775">
        <v>251494.40740110516</v>
      </c>
      <c r="CA775">
        <v>143558.86406948528</v>
      </c>
      <c r="CB775">
        <v>197636.31930868662</v>
      </c>
      <c r="CC775">
        <v>197832.76243828936</v>
      </c>
      <c r="CD775">
        <v>299875.4147947114</v>
      </c>
      <c r="CE775">
        <v>202054.31116737524</v>
      </c>
      <c r="CF775">
        <v>539172.30836533871</v>
      </c>
      <c r="CG775">
        <v>233131.7381816195</v>
      </c>
      <c r="CH775">
        <v>238924.61663325538</v>
      </c>
      <c r="CI775">
        <v>401233.89759299404</v>
      </c>
      <c r="CJ775">
        <v>469784.79046684166</v>
      </c>
      <c r="CK775">
        <v>392717.28467524477</v>
      </c>
      <c r="CL775">
        <v>275301.14393662883</v>
      </c>
      <c r="CM775">
        <v>279339.47015702631</v>
      </c>
      <c r="CN775">
        <v>303241.82779334433</v>
      </c>
      <c r="CO775">
        <v>278069.15673304797</v>
      </c>
      <c r="CP775">
        <v>329451.17040035123</v>
      </c>
      <c r="CQ775">
        <v>296226.35538650159</v>
      </c>
      <c r="CR775">
        <v>343168.76405627845</v>
      </c>
      <c r="CS775">
        <v>329865.81423786154</v>
      </c>
      <c r="CT775">
        <v>346627.72926017211</v>
      </c>
      <c r="CU775">
        <v>356155.20334734849</v>
      </c>
    </row>
    <row r="776" spans="1:99" x14ac:dyDescent="0.25">
      <c r="A776" t="s">
        <v>3323</v>
      </c>
      <c r="B776">
        <v>262.0985893604971</v>
      </c>
      <c r="C776">
        <v>11.492324386408301</v>
      </c>
      <c r="D776" t="s">
        <v>2124</v>
      </c>
      <c r="E776" t="s">
        <v>2125</v>
      </c>
      <c r="F776">
        <v>6</v>
      </c>
      <c r="G776" t="s">
        <v>2072</v>
      </c>
      <c r="H776" t="s">
        <v>3337</v>
      </c>
      <c r="I776">
        <v>958925</v>
      </c>
      <c r="J776" s="1">
        <v>1.2796924047212068</v>
      </c>
      <c r="K776" s="1">
        <v>1</v>
      </c>
      <c r="L776" s="2">
        <v>0.78077484779011375</v>
      </c>
      <c r="M776" s="1">
        <v>0.9688648531645917</v>
      </c>
      <c r="N776" s="1">
        <v>1.1595086466971654</v>
      </c>
      <c r="O776" s="2">
        <v>0.84662847426159327</v>
      </c>
      <c r="P776" s="1">
        <v>0.90958164411671405</v>
      </c>
      <c r="Q776" s="2">
        <v>1.2075531303923128</v>
      </c>
      <c r="R776" s="1">
        <v>1.029342247442907</v>
      </c>
      <c r="S776" s="1">
        <v>1.321108761304906</v>
      </c>
      <c r="T776" s="1">
        <v>1.1518453194781242</v>
      </c>
      <c r="U776" s="1">
        <v>1.1579950267564763</v>
      </c>
      <c r="V776" s="1">
        <v>1.0383591461952157</v>
      </c>
      <c r="W776" s="10">
        <v>0.95890953884622121</v>
      </c>
      <c r="X776">
        <v>665717.72541437892</v>
      </c>
      <c r="Y776">
        <v>605761.24141535198</v>
      </c>
      <c r="Z776">
        <v>882032.465894614</v>
      </c>
      <c r="AA776">
        <v>504823.14747291355</v>
      </c>
      <c r="AB776">
        <v>533688.85368119436</v>
      </c>
      <c r="AC776">
        <v>442340.17746035598</v>
      </c>
      <c r="AD776">
        <v>531208.44759931462</v>
      </c>
      <c r="AE776">
        <v>539902.07058249635</v>
      </c>
      <c r="AF776">
        <v>461597.65224622155</v>
      </c>
      <c r="AG776">
        <v>519319.3783730375</v>
      </c>
      <c r="AH776">
        <v>408224.72981306713</v>
      </c>
      <c r="AI776">
        <v>362971.98997373384</v>
      </c>
      <c r="AJ776">
        <v>371554.48394736805</v>
      </c>
      <c r="AK776">
        <v>388587.86735210865</v>
      </c>
      <c r="AL776">
        <v>416200.51071805885</v>
      </c>
      <c r="AM776">
        <v>447135.76851534296</v>
      </c>
      <c r="AN776">
        <v>412684.5437250727</v>
      </c>
      <c r="AO776">
        <v>530303.63251403056</v>
      </c>
      <c r="AP776">
        <v>516856.34209737898</v>
      </c>
      <c r="AQ776">
        <v>509724.93399094703</v>
      </c>
      <c r="AR776">
        <v>528836.65176843607</v>
      </c>
      <c r="AS776">
        <v>800731.08235381299</v>
      </c>
      <c r="AT776">
        <v>522223.49397821154</v>
      </c>
      <c r="AU776">
        <v>471397.03619561269</v>
      </c>
      <c r="AV776">
        <v>569052.68234639848</v>
      </c>
      <c r="AW776">
        <v>361408.06826265005</v>
      </c>
      <c r="AX776">
        <v>414323.88312529732</v>
      </c>
      <c r="AY776">
        <v>465141.54824482446</v>
      </c>
      <c r="AZ776">
        <v>405398.89671595086</v>
      </c>
      <c r="BA776">
        <v>465530.34598334774</v>
      </c>
      <c r="BB776">
        <v>478617.82725823129</v>
      </c>
      <c r="BC776">
        <v>440202.20543013874</v>
      </c>
      <c r="BD776">
        <v>401670.12504216831</v>
      </c>
      <c r="BE776">
        <v>523556.90485027968</v>
      </c>
      <c r="BF776">
        <v>424784.03490371926</v>
      </c>
      <c r="BG776">
        <v>518554.51231413835</v>
      </c>
      <c r="BH776">
        <v>694914.98763950903</v>
      </c>
      <c r="BI776">
        <v>596661.35382904473</v>
      </c>
      <c r="BJ776">
        <v>584463.86729262606</v>
      </c>
      <c r="BK776">
        <v>617486.83512122289</v>
      </c>
      <c r="BL776">
        <v>608969.87003004772</v>
      </c>
      <c r="BM776">
        <v>524109.25184868521</v>
      </c>
      <c r="BN776">
        <v>439748.85621901654</v>
      </c>
      <c r="BO776">
        <v>489678.81601756625</v>
      </c>
      <c r="BP776">
        <v>505051.28718367417</v>
      </c>
      <c r="BQ776">
        <v>558184.24876922474</v>
      </c>
      <c r="BR776">
        <v>562632.75241967756</v>
      </c>
      <c r="BS776">
        <v>958925.27342189569</v>
      </c>
      <c r="BT776">
        <v>640816.01230880781</v>
      </c>
      <c r="BU776">
        <v>574772.77016056038</v>
      </c>
      <c r="BV776">
        <v>653356.92882824549</v>
      </c>
      <c r="BW776">
        <v>611013.91760754632</v>
      </c>
      <c r="BX776">
        <v>510181.14837368031</v>
      </c>
      <c r="BY776">
        <v>604813.78428171913</v>
      </c>
      <c r="BZ776">
        <v>493760.01146032318</v>
      </c>
      <c r="CA776">
        <v>642427.95294908644</v>
      </c>
      <c r="CB776">
        <v>602515.52370360552</v>
      </c>
      <c r="CC776">
        <v>611256.37029788899</v>
      </c>
      <c r="CD776">
        <v>485846.92121446569</v>
      </c>
      <c r="CE776">
        <v>546418.65374754358</v>
      </c>
      <c r="CF776">
        <v>481909.92690018436</v>
      </c>
      <c r="CG776">
        <v>532518.61016654258</v>
      </c>
      <c r="CH776">
        <v>423133.88419435354</v>
      </c>
      <c r="CI776">
        <v>630989.66560407996</v>
      </c>
      <c r="CJ776">
        <v>521497.45567255525</v>
      </c>
      <c r="CK776">
        <v>628667.00375021284</v>
      </c>
      <c r="CL776">
        <v>445263.25523857912</v>
      </c>
      <c r="CM776">
        <v>495160.77345598291</v>
      </c>
      <c r="CN776">
        <v>468005.04143732635</v>
      </c>
      <c r="CO776">
        <v>436204.79503359308</v>
      </c>
      <c r="CP776">
        <v>447430.8047987902</v>
      </c>
      <c r="CQ776">
        <v>455700.53112050606</v>
      </c>
      <c r="CR776">
        <v>471978.81895681488</v>
      </c>
      <c r="CS776">
        <v>448980.30173348176</v>
      </c>
      <c r="CT776">
        <v>476891.27825614344</v>
      </c>
      <c r="CU776">
        <v>501531.4842597259</v>
      </c>
    </row>
    <row r="777" spans="1:99" x14ac:dyDescent="0.25">
      <c r="A777" t="s">
        <v>3286</v>
      </c>
      <c r="B777">
        <v>260.13711439254297</v>
      </c>
      <c r="C777">
        <v>11.727929452024851</v>
      </c>
      <c r="D777" t="s">
        <v>2070</v>
      </c>
      <c r="E777" t="s">
        <v>2071</v>
      </c>
      <c r="F777">
        <v>8</v>
      </c>
      <c r="G777" t="s">
        <v>2072</v>
      </c>
      <c r="H777" t="s">
        <v>3337</v>
      </c>
      <c r="I777">
        <v>2914333</v>
      </c>
      <c r="J777" s="1">
        <v>1.164996476546994</v>
      </c>
      <c r="K777" s="1">
        <v>1</v>
      </c>
      <c r="L777" s="1">
        <v>0.87339145007162788</v>
      </c>
      <c r="M777" s="1">
        <v>1.2707345249027273</v>
      </c>
      <c r="N777" s="1">
        <v>1.4875841198845694</v>
      </c>
      <c r="O777" s="1">
        <v>0.94113036316303511</v>
      </c>
      <c r="P777" s="2">
        <v>1.3927303206272035</v>
      </c>
      <c r="Q777" s="1">
        <v>1.0392573382544246</v>
      </c>
      <c r="R777" s="1">
        <v>0.89566860761268674</v>
      </c>
      <c r="S777" s="2">
        <v>2.2112298060840834</v>
      </c>
      <c r="T777" s="1">
        <v>1.0987991764810328</v>
      </c>
      <c r="U777" s="1">
        <v>0.97308175972708943</v>
      </c>
      <c r="V777" s="1">
        <v>1.2469132791546365</v>
      </c>
      <c r="W777" s="10">
        <v>1.0857087666137017</v>
      </c>
      <c r="X777">
        <v>849444.19711987453</v>
      </c>
      <c r="Y777">
        <v>881841.23654831806</v>
      </c>
      <c r="Z777">
        <v>1648309.286917093</v>
      </c>
      <c r="AA777">
        <v>746833.06551654532</v>
      </c>
      <c r="AB777">
        <v>729653.0458070637</v>
      </c>
      <c r="AC777">
        <v>650859.11497700971</v>
      </c>
      <c r="AD777">
        <v>1027349.5652525282</v>
      </c>
      <c r="AE777">
        <v>838630.46436464821</v>
      </c>
      <c r="AF777">
        <v>908102.39655168622</v>
      </c>
      <c r="AG777">
        <v>743380.7925852444</v>
      </c>
      <c r="AH777">
        <v>585795.71451086586</v>
      </c>
      <c r="AI777">
        <v>738387.72190266929</v>
      </c>
      <c r="AJ777">
        <v>679651.03787366999</v>
      </c>
      <c r="AK777">
        <v>854385.41948390298</v>
      </c>
      <c r="AL777">
        <v>782357.19365226442</v>
      </c>
      <c r="AM777">
        <v>1375169.3528585534</v>
      </c>
      <c r="AN777">
        <v>630995.90437275451</v>
      </c>
      <c r="AO777">
        <v>1024272.7784257665</v>
      </c>
      <c r="AP777">
        <v>903837.2123073109</v>
      </c>
      <c r="AQ777">
        <v>1362555.8524308526</v>
      </c>
      <c r="AR777">
        <v>829306.9852073876</v>
      </c>
      <c r="AS777">
        <v>2795190.3434317103</v>
      </c>
      <c r="AT777">
        <v>851081.98141477408</v>
      </c>
      <c r="AU777">
        <v>861248.46917087503</v>
      </c>
      <c r="AV777">
        <v>863902.330993852</v>
      </c>
      <c r="AW777">
        <v>762045.76646867557</v>
      </c>
      <c r="AX777">
        <v>738469.85593579814</v>
      </c>
      <c r="AY777">
        <v>683926.80396832689</v>
      </c>
      <c r="AZ777">
        <v>759927.18213581236</v>
      </c>
      <c r="BA777">
        <v>978565.10321634333</v>
      </c>
      <c r="BB777">
        <v>1118380.1314427098</v>
      </c>
      <c r="BC777">
        <v>1176859.6263999087</v>
      </c>
      <c r="BD777">
        <v>979560.70676293992</v>
      </c>
      <c r="BE777">
        <v>1240558.2844872335</v>
      </c>
      <c r="BF777">
        <v>1289990.1512420792</v>
      </c>
      <c r="BG777">
        <v>778032.31756015995</v>
      </c>
      <c r="BH777">
        <v>805041.25096567697</v>
      </c>
      <c r="BI777">
        <v>963636.14784196147</v>
      </c>
      <c r="BJ777">
        <v>941938.39370504848</v>
      </c>
      <c r="BK777">
        <v>843311.46346702473</v>
      </c>
      <c r="BL777">
        <v>755485.36590990634</v>
      </c>
      <c r="BM777">
        <v>919539.87350344227</v>
      </c>
      <c r="BN777">
        <v>495647.10560191527</v>
      </c>
      <c r="BO777">
        <v>822352.48802034161</v>
      </c>
      <c r="BP777">
        <v>740410.62769820972</v>
      </c>
      <c r="BQ777">
        <v>1757695.8174692569</v>
      </c>
      <c r="BR777">
        <v>1496691.9974371891</v>
      </c>
      <c r="BS777">
        <v>2914332.8784899209</v>
      </c>
      <c r="BT777">
        <v>1144890.7759744558</v>
      </c>
      <c r="BU777">
        <v>1903507.1163413886</v>
      </c>
      <c r="BV777">
        <v>836399.81560517638</v>
      </c>
      <c r="BW777">
        <v>1012287.1059442554</v>
      </c>
      <c r="BX777">
        <v>902510.78325201315</v>
      </c>
      <c r="BY777">
        <v>1009432.0730121976</v>
      </c>
      <c r="BZ777">
        <v>819519.36979760532</v>
      </c>
      <c r="CA777">
        <v>841918.83530294604</v>
      </c>
      <c r="CB777">
        <v>732730.67995377269</v>
      </c>
      <c r="CC777">
        <v>826430.14785703481</v>
      </c>
      <c r="CD777">
        <v>885563.24989936722</v>
      </c>
      <c r="CE777">
        <v>769475.51860368263</v>
      </c>
      <c r="CF777">
        <v>926950.87548706389</v>
      </c>
      <c r="CG777">
        <v>1085541.4384221155</v>
      </c>
      <c r="CH777">
        <v>880970.29945736879</v>
      </c>
      <c r="CI777">
        <v>873116.72348572465</v>
      </c>
      <c r="CJ777">
        <v>1430957.1328739014</v>
      </c>
      <c r="CK777">
        <v>1501750.0069399602</v>
      </c>
      <c r="CL777">
        <v>734971.22003284132</v>
      </c>
      <c r="CM777">
        <v>836598.69433393842</v>
      </c>
      <c r="CN777">
        <v>884089.23068074149</v>
      </c>
      <c r="CO777">
        <v>912286.05303679267</v>
      </c>
      <c r="CP777">
        <v>1004139.8710908326</v>
      </c>
      <c r="CQ777">
        <v>723967.48820437491</v>
      </c>
      <c r="CR777">
        <v>926112.20262260037</v>
      </c>
      <c r="CS777">
        <v>963095.71400956693</v>
      </c>
      <c r="CT777">
        <v>955867.90225578286</v>
      </c>
      <c r="CU777">
        <v>887187.70019594999</v>
      </c>
    </row>
    <row r="778" spans="1:99" x14ac:dyDescent="0.25">
      <c r="A778" t="s">
        <v>3316</v>
      </c>
      <c r="B778">
        <v>218.09039925509336</v>
      </c>
      <c r="C778">
        <v>9.6138941635320165</v>
      </c>
      <c r="D778" t="s">
        <v>1653</v>
      </c>
      <c r="E778" t="s">
        <v>2117</v>
      </c>
      <c r="F778">
        <v>6</v>
      </c>
      <c r="G778" t="s">
        <v>2072</v>
      </c>
      <c r="H778" t="s">
        <v>3337</v>
      </c>
      <c r="I778">
        <v>112676</v>
      </c>
      <c r="J778" s="1">
        <v>0.75417377533512964</v>
      </c>
      <c r="K778" s="1">
        <v>1</v>
      </c>
      <c r="L778" s="1">
        <v>1.210699115287531</v>
      </c>
      <c r="M778" s="1">
        <v>1.0280767777691626</v>
      </c>
      <c r="N778" s="1">
        <v>1.2184472716417352</v>
      </c>
      <c r="O778" s="1">
        <v>1.2690570944428432</v>
      </c>
      <c r="P778" s="1">
        <v>1.0490845437952028</v>
      </c>
      <c r="Q778" s="2">
        <v>0.6442452246015562</v>
      </c>
      <c r="R778" s="1">
        <v>0.92120602644979954</v>
      </c>
      <c r="S778" s="1">
        <v>1.1159737153875784</v>
      </c>
      <c r="T778" s="1">
        <v>0.77993046315852776</v>
      </c>
      <c r="U778" s="1">
        <v>0.76604733258977709</v>
      </c>
      <c r="V778" s="1">
        <v>0.94860503590329415</v>
      </c>
      <c r="W778" s="10">
        <v>0.92224522357381511</v>
      </c>
      <c r="X778">
        <v>27496.465556489649</v>
      </c>
      <c r="Y778">
        <v>63606.851411631098</v>
      </c>
      <c r="Z778">
        <v>70337.896074541553</v>
      </c>
      <c r="AA778">
        <v>45317.636716966364</v>
      </c>
      <c r="AB778">
        <v>28582.027617728283</v>
      </c>
      <c r="AC778">
        <v>50543.478382113273</v>
      </c>
      <c r="AD778">
        <v>48539.452567466011</v>
      </c>
      <c r="AE778">
        <v>59560.15945078661</v>
      </c>
      <c r="AF778">
        <v>85354.784671979316</v>
      </c>
      <c r="AG778">
        <v>68053.385623877388</v>
      </c>
      <c r="AH778">
        <v>84225.446880440693</v>
      </c>
      <c r="AI778">
        <v>85359.691663241727</v>
      </c>
      <c r="AJ778">
        <v>55645.090734570957</v>
      </c>
      <c r="AK778">
        <v>75737.018737357736</v>
      </c>
      <c r="AL778">
        <v>76832.937233664357</v>
      </c>
      <c r="AM778">
        <v>69483.548677509214</v>
      </c>
      <c r="AN778">
        <v>49924.646695527066</v>
      </c>
      <c r="AO778">
        <v>59464.755794215409</v>
      </c>
      <c r="AP778">
        <v>70850.286109971843</v>
      </c>
      <c r="AQ778">
        <v>71089.417318153981</v>
      </c>
      <c r="AR778">
        <v>71725.441797394553</v>
      </c>
      <c r="AS778">
        <v>100498.96949299038</v>
      </c>
      <c r="AT778">
        <v>42317.479418216783</v>
      </c>
      <c r="AU778">
        <v>81431.801211739512</v>
      </c>
      <c r="AV778">
        <v>84244.315287335092</v>
      </c>
      <c r="AW778">
        <v>58949.906470579706</v>
      </c>
      <c r="AX778">
        <v>69564.148053649275</v>
      </c>
      <c r="AY778">
        <v>77392.074985083003</v>
      </c>
      <c r="AZ778">
        <v>77428.58541515893</v>
      </c>
      <c r="BA778">
        <v>112676.15129190347</v>
      </c>
      <c r="BB778">
        <v>67544.603209773253</v>
      </c>
      <c r="BC778">
        <v>69913.197637624951</v>
      </c>
      <c r="BD778">
        <v>51628.134651439155</v>
      </c>
      <c r="BE778">
        <v>75540.902450554859</v>
      </c>
      <c r="BF778">
        <v>62741.316518822379</v>
      </c>
      <c r="BG778">
        <v>31507.939877814166</v>
      </c>
      <c r="BH778">
        <v>32712.080371224354</v>
      </c>
      <c r="BI778">
        <v>28680.213669226305</v>
      </c>
      <c r="BJ778">
        <v>63093.187730382488</v>
      </c>
      <c r="BK778">
        <v>45044.112885789393</v>
      </c>
      <c r="BL778">
        <v>40230.623984704405</v>
      </c>
      <c r="BM778">
        <v>53061.06102010738</v>
      </c>
      <c r="BN778">
        <v>54815.102021519218</v>
      </c>
      <c r="BO778">
        <v>74786.771374283664</v>
      </c>
      <c r="BP778">
        <v>64569.943514003098</v>
      </c>
      <c r="BQ778">
        <v>63967.06639474706</v>
      </c>
      <c r="BR778">
        <v>78599.151046699291</v>
      </c>
      <c r="BS778">
        <v>101451.83004563465</v>
      </c>
      <c r="BT778">
        <v>48273.547117237227</v>
      </c>
      <c r="BU778">
        <v>55949.410186223089</v>
      </c>
      <c r="BV778">
        <v>37911.326964803986</v>
      </c>
      <c r="BW778">
        <v>56404.579272903757</v>
      </c>
      <c r="BX778">
        <v>42805.598316252115</v>
      </c>
      <c r="BY778">
        <v>56475.306907032631</v>
      </c>
      <c r="BZ778">
        <v>49781.472823014905</v>
      </c>
      <c r="CA778">
        <v>40543.109568256601</v>
      </c>
      <c r="CB778">
        <v>41119.990682032869</v>
      </c>
      <c r="CC778">
        <v>33746.161036426558</v>
      </c>
      <c r="CD778">
        <v>61671.351078232481</v>
      </c>
      <c r="CE778">
        <v>61965.423522669938</v>
      </c>
      <c r="CF778">
        <v>66936.916642941345</v>
      </c>
      <c r="CG778">
        <v>48503.930199826187</v>
      </c>
      <c r="CH778">
        <v>48834.590022242832</v>
      </c>
      <c r="CI778">
        <v>54445.642980210534</v>
      </c>
      <c r="CJ778">
        <v>77292.317511187517</v>
      </c>
      <c r="CK778">
        <v>52487.801755028064</v>
      </c>
      <c r="CL778">
        <v>68582.887403003391</v>
      </c>
      <c r="CM778">
        <v>69929.78436463949</v>
      </c>
      <c r="CN778">
        <v>57911.245533925234</v>
      </c>
      <c r="CO778">
        <v>64105.387204319188</v>
      </c>
      <c r="CP778">
        <v>57010.146274148785</v>
      </c>
      <c r="CQ778">
        <v>49185.617769400182</v>
      </c>
      <c r="CR778">
        <v>52087.248193583997</v>
      </c>
      <c r="CS778">
        <v>50817.024978896196</v>
      </c>
      <c r="CT778">
        <v>50631.983981365898</v>
      </c>
      <c r="CU778">
        <v>63847.848460049259</v>
      </c>
    </row>
    <row r="779" spans="1:99" x14ac:dyDescent="0.25">
      <c r="A779" t="s">
        <v>3319</v>
      </c>
      <c r="B779">
        <v>337.17532560321331</v>
      </c>
      <c r="C779">
        <v>16.8267545912</v>
      </c>
      <c r="D779" t="s">
        <v>1672</v>
      </c>
      <c r="E779" t="s">
        <v>2120</v>
      </c>
      <c r="F779">
        <v>6</v>
      </c>
      <c r="G779" t="s">
        <v>2072</v>
      </c>
      <c r="H779" t="s">
        <v>3337</v>
      </c>
      <c r="I779">
        <v>287966</v>
      </c>
      <c r="J779" s="1">
        <v>0.92059348058041757</v>
      </c>
      <c r="K779" s="1">
        <v>1</v>
      </c>
      <c r="L779" s="2">
        <v>1.1149119676950006</v>
      </c>
      <c r="M779" s="2">
        <v>0.7543461897046132</v>
      </c>
      <c r="N779" s="2">
        <v>1.1878719211342368</v>
      </c>
      <c r="O779" s="2">
        <v>1.1734485427826067</v>
      </c>
      <c r="P779" s="2">
        <v>0.76698979212543694</v>
      </c>
      <c r="Q779" s="2">
        <v>0.66245210215809036</v>
      </c>
      <c r="R779" s="1">
        <v>0.87796162741509876</v>
      </c>
      <c r="S779" s="1">
        <v>0.81962505300532296</v>
      </c>
      <c r="T779" s="2">
        <v>0.72908734955824506</v>
      </c>
      <c r="U779" s="2">
        <v>0.70775658590395163</v>
      </c>
      <c r="V779" s="2">
        <v>0.69205837413311044</v>
      </c>
      <c r="W779" s="9">
        <v>0.85533783108318584</v>
      </c>
      <c r="X779">
        <v>156145.88993251073</v>
      </c>
      <c r="Y779">
        <v>146672.31106090581</v>
      </c>
      <c r="Z779">
        <v>258173.92425832644</v>
      </c>
      <c r="AA779">
        <v>182444.23382698829</v>
      </c>
      <c r="AB779">
        <v>158856.05533436689</v>
      </c>
      <c r="AC779">
        <v>182873.32305906762</v>
      </c>
      <c r="AD779">
        <v>199381.61667838623</v>
      </c>
      <c r="AE779">
        <v>212172.96199822231</v>
      </c>
      <c r="AF779">
        <v>203624.55866570061</v>
      </c>
      <c r="AG779">
        <v>182067.90048171248</v>
      </c>
      <c r="AH779">
        <v>207604.58840197054</v>
      </c>
      <c r="AI779">
        <v>226640.16159240471</v>
      </c>
      <c r="AJ779">
        <v>215142.67949811311</v>
      </c>
      <c r="AK779">
        <v>215342.68122518365</v>
      </c>
      <c r="AL779">
        <v>228017.8094124271</v>
      </c>
      <c r="AM779">
        <v>153502.99871980248</v>
      </c>
      <c r="AN779">
        <v>121682.57543235186</v>
      </c>
      <c r="AO779">
        <v>122533.28739317274</v>
      </c>
      <c r="AP779">
        <v>170093.07688941728</v>
      </c>
      <c r="AQ779">
        <v>171538.12124932453</v>
      </c>
      <c r="AR779">
        <v>228275.32791670656</v>
      </c>
      <c r="AS779">
        <v>227347.80779638136</v>
      </c>
      <c r="AT779">
        <v>210906.51301352677</v>
      </c>
      <c r="AU779">
        <v>245939.80832055493</v>
      </c>
      <c r="AV779">
        <v>251787.99897780738</v>
      </c>
      <c r="AW779">
        <v>232077.94581620919</v>
      </c>
      <c r="AX779">
        <v>213092.67381796721</v>
      </c>
      <c r="AY779">
        <v>211761.65144626421</v>
      </c>
      <c r="AZ779">
        <v>219603.57224641735</v>
      </c>
      <c r="BA779">
        <v>273584.96590296575</v>
      </c>
      <c r="BB779">
        <v>132034.48960849977</v>
      </c>
      <c r="BC779">
        <v>146028.93195397026</v>
      </c>
      <c r="BD779">
        <v>123945.71138757427</v>
      </c>
      <c r="BE779">
        <v>172334.63457149078</v>
      </c>
      <c r="BF779">
        <v>177398.54433009389</v>
      </c>
      <c r="BG779">
        <v>100460.91742410361</v>
      </c>
      <c r="BH779">
        <v>117623.92647330623</v>
      </c>
      <c r="BI779">
        <v>132111.27795616593</v>
      </c>
      <c r="BJ779">
        <v>171977.232938153</v>
      </c>
      <c r="BK779">
        <v>127109.43864321985</v>
      </c>
      <c r="BL779">
        <v>121117.15028898584</v>
      </c>
      <c r="BM779">
        <v>178696.29975943602</v>
      </c>
      <c r="BN779">
        <v>195543.85466598172</v>
      </c>
      <c r="BO779">
        <v>175460.97882339585</v>
      </c>
      <c r="BP779">
        <v>189689.78356579161</v>
      </c>
      <c r="BQ779">
        <v>165704.50280902861</v>
      </c>
      <c r="BR779">
        <v>107677.83991567741</v>
      </c>
      <c r="BS779">
        <v>287966.26238402125</v>
      </c>
      <c r="BT779">
        <v>101495.6831008586</v>
      </c>
      <c r="BU779">
        <v>140486.91453081236</v>
      </c>
      <c r="BV779">
        <v>125059.77528324822</v>
      </c>
      <c r="BW779">
        <v>150159.77842614226</v>
      </c>
      <c r="BX779">
        <v>149406.76930914976</v>
      </c>
      <c r="BY779">
        <v>143951.73765850472</v>
      </c>
      <c r="BZ779">
        <v>146015.29548727736</v>
      </c>
      <c r="CA779">
        <v>107153.80339258195</v>
      </c>
      <c r="CB779">
        <v>159138.29595856316</v>
      </c>
      <c r="CC779">
        <v>127153.04652055622</v>
      </c>
      <c r="CD779">
        <v>151655.57359143338</v>
      </c>
      <c r="CE779">
        <v>148585.92093042962</v>
      </c>
      <c r="CF779">
        <v>146074.63607107429</v>
      </c>
      <c r="CG779">
        <v>109947.71998679276</v>
      </c>
      <c r="CH779">
        <v>135009.54013490173</v>
      </c>
      <c r="CI779">
        <v>142435.56700203009</v>
      </c>
      <c r="CJ779">
        <v>144833.04021270937</v>
      </c>
      <c r="CK779">
        <v>190504.82273688095</v>
      </c>
      <c r="CL779">
        <v>165603.48659476134</v>
      </c>
      <c r="CM779">
        <v>156423.17492845634</v>
      </c>
      <c r="CN779">
        <v>167239.44798084849</v>
      </c>
      <c r="CO779">
        <v>173051.32969704774</v>
      </c>
      <c r="CP779">
        <v>170516.85113948135</v>
      </c>
      <c r="CQ779">
        <v>174733.83345948669</v>
      </c>
      <c r="CR779">
        <v>160342.06054002765</v>
      </c>
      <c r="CS779">
        <v>183145.05923531024</v>
      </c>
      <c r="CT779">
        <v>162616.15141739851</v>
      </c>
      <c r="CU779">
        <v>169696.20414495555</v>
      </c>
    </row>
    <row r="780" spans="1:99" x14ac:dyDescent="0.25">
      <c r="A780" t="s">
        <v>3321</v>
      </c>
      <c r="B780">
        <v>261.13280224574277</v>
      </c>
      <c r="C780">
        <v>18.033768529067668</v>
      </c>
      <c r="D780" t="s">
        <v>2122</v>
      </c>
      <c r="E780" t="s">
        <v>2123</v>
      </c>
      <c r="F780">
        <v>6</v>
      </c>
      <c r="G780" t="s">
        <v>2072</v>
      </c>
      <c r="H780" t="s">
        <v>3337</v>
      </c>
      <c r="I780">
        <v>200494</v>
      </c>
      <c r="J780" s="1">
        <v>0.7620401841443194</v>
      </c>
      <c r="K780" s="1">
        <v>1</v>
      </c>
      <c r="L780" s="2">
        <v>1.2488890041517664</v>
      </c>
      <c r="M780" s="1">
        <v>0.86403534174772878</v>
      </c>
      <c r="N780" s="1">
        <v>1.178487824199238</v>
      </c>
      <c r="O780" s="2">
        <v>1.2587074782014656</v>
      </c>
      <c r="P780" s="2">
        <v>0.77869927429858421</v>
      </c>
      <c r="Q780" s="2">
        <v>0.51385475276010539</v>
      </c>
      <c r="R780" s="2">
        <v>0.66813827151698479</v>
      </c>
      <c r="S780" s="2">
        <v>0.62267578726130823</v>
      </c>
      <c r="T780" s="2">
        <v>0.63990163440382763</v>
      </c>
      <c r="U780" s="2">
        <v>0.52487241442545907</v>
      </c>
      <c r="V780" s="2">
        <v>0.50629264363035198</v>
      </c>
      <c r="W780" s="9">
        <v>0.83872954158676749</v>
      </c>
      <c r="X780">
        <v>76312.407223804636</v>
      </c>
      <c r="Y780">
        <v>75454.790669491995</v>
      </c>
      <c r="Z780">
        <v>125497.15554941534</v>
      </c>
      <c r="AA780">
        <v>98084.199261408285</v>
      </c>
      <c r="AB780">
        <v>69544.59962576603</v>
      </c>
      <c r="AC780">
        <v>124068.31862753446</v>
      </c>
      <c r="AD780">
        <v>104276.19496471422</v>
      </c>
      <c r="AE780">
        <v>106898.60358737831</v>
      </c>
      <c r="AF780">
        <v>140384.85211285774</v>
      </c>
      <c r="AG780">
        <v>108190.5242551338</v>
      </c>
      <c r="AH780">
        <v>168851.80632858493</v>
      </c>
      <c r="AI780">
        <v>146638.69750795545</v>
      </c>
      <c r="AJ780">
        <v>136653.70799924721</v>
      </c>
      <c r="AK780">
        <v>138340.77434500898</v>
      </c>
      <c r="AL780">
        <v>138639.51083127319</v>
      </c>
      <c r="AM780">
        <v>114015.7696753757</v>
      </c>
      <c r="AN780">
        <v>83889.081792460391</v>
      </c>
      <c r="AO780">
        <v>111088.22184277567</v>
      </c>
      <c r="AP780">
        <v>97845.659710888445</v>
      </c>
      <c r="AQ780">
        <v>97601.078569560457</v>
      </c>
      <c r="AR780">
        <v>114454.13135844594</v>
      </c>
      <c r="AS780">
        <v>200494.00037278092</v>
      </c>
      <c r="AT780">
        <v>117521.98713055723</v>
      </c>
      <c r="AU780">
        <v>123179.4405331849</v>
      </c>
      <c r="AV780">
        <v>132373.42679324074</v>
      </c>
      <c r="AW780">
        <v>144172.68186336674</v>
      </c>
      <c r="AX780">
        <v>158502.89999459495</v>
      </c>
      <c r="AY780">
        <v>145605.64998382368</v>
      </c>
      <c r="AZ780">
        <v>152831.26410846892</v>
      </c>
      <c r="BA780">
        <v>133744.20779044728</v>
      </c>
      <c r="BB780">
        <v>96751.619120325049</v>
      </c>
      <c r="BC780">
        <v>98378.391527054308</v>
      </c>
      <c r="BD780">
        <v>81575.27752141704</v>
      </c>
      <c r="BE780">
        <v>90725.794678717444</v>
      </c>
      <c r="BF780">
        <v>87187.954400109345</v>
      </c>
      <c r="BG780">
        <v>65191.977706883539</v>
      </c>
      <c r="BH780">
        <v>45919.184332307697</v>
      </c>
      <c r="BI780">
        <v>49192.592097178771</v>
      </c>
      <c r="BJ780">
        <v>64513.771623059642</v>
      </c>
      <c r="BK780">
        <v>75180.381899259039</v>
      </c>
      <c r="BL780">
        <v>64721.542347661307</v>
      </c>
      <c r="BM780">
        <v>89177.304626062556</v>
      </c>
      <c r="BN780">
        <v>99448.168220014384</v>
      </c>
      <c r="BO780">
        <v>73708.083138170216</v>
      </c>
      <c r="BP780">
        <v>63016.380826647292</v>
      </c>
      <c r="BQ780">
        <v>69933.625582314839</v>
      </c>
      <c r="BR780">
        <v>52062.159154144741</v>
      </c>
      <c r="BS780">
        <v>129758.04040667621</v>
      </c>
      <c r="BT780">
        <v>46974.507899838813</v>
      </c>
      <c r="BU780">
        <v>64801.307044499743</v>
      </c>
      <c r="BV780">
        <v>51276.959818011157</v>
      </c>
      <c r="BW780">
        <v>83173.822918869235</v>
      </c>
      <c r="BX780">
        <v>78937.727024528664</v>
      </c>
      <c r="BY780">
        <v>81171.543264153152</v>
      </c>
      <c r="BZ780">
        <v>79026.355190739385</v>
      </c>
      <c r="CA780">
        <v>58700.684035244973</v>
      </c>
      <c r="CB780">
        <v>65515.657589358634</v>
      </c>
      <c r="CC780">
        <v>57459.407842596163</v>
      </c>
      <c r="CD780">
        <v>67748.791822225394</v>
      </c>
      <c r="CE780">
        <v>57005.681005147657</v>
      </c>
      <c r="CF780">
        <v>68121.000141981291</v>
      </c>
      <c r="CG780">
        <v>45102.272208285234</v>
      </c>
      <c r="CH780">
        <v>68664.816026324363</v>
      </c>
      <c r="CI780">
        <v>63368.364144621679</v>
      </c>
      <c r="CJ780">
        <v>50326.555977300843</v>
      </c>
      <c r="CK780">
        <v>110921.26870902622</v>
      </c>
      <c r="CL780">
        <v>106474.21576378138</v>
      </c>
      <c r="CM780">
        <v>112131.19877020711</v>
      </c>
      <c r="CN780">
        <v>89317.106643534076</v>
      </c>
      <c r="CO780">
        <v>119721.71491346232</v>
      </c>
      <c r="CP780">
        <v>93755.358403559425</v>
      </c>
      <c r="CQ780">
        <v>100359.18014755796</v>
      </c>
      <c r="CR780">
        <v>87673.917439940778</v>
      </c>
      <c r="CS780">
        <v>72696.440193282426</v>
      </c>
      <c r="CT780">
        <v>75533.770781710147</v>
      </c>
      <c r="CU780">
        <v>87434.93789882386</v>
      </c>
    </row>
    <row r="781" spans="1:99" x14ac:dyDescent="0.25">
      <c r="A781" t="s">
        <v>3332</v>
      </c>
      <c r="B781">
        <v>233.10112389673517</v>
      </c>
      <c r="C781">
        <v>11.044209777416818</v>
      </c>
      <c r="D781" t="s">
        <v>1996</v>
      </c>
      <c r="E781" t="s">
        <v>2135</v>
      </c>
      <c r="F781">
        <v>6</v>
      </c>
      <c r="G781" t="s">
        <v>2072</v>
      </c>
      <c r="H781" t="s">
        <v>3337</v>
      </c>
      <c r="I781">
        <v>874606</v>
      </c>
      <c r="J781" s="2">
        <v>0</v>
      </c>
      <c r="K781" s="2">
        <v>0</v>
      </c>
      <c r="L781" s="2">
        <v>89.198672889056425</v>
      </c>
      <c r="M781" s="2">
        <v>735.16368855559062</v>
      </c>
      <c r="N781" s="2">
        <v>0</v>
      </c>
      <c r="O781" s="2">
        <v>67.910641071531316</v>
      </c>
      <c r="P781" s="2">
        <v>631.45203352920362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163.1854396583613</v>
      </c>
      <c r="W781" s="9">
        <v>171.22028648300827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65876.351845943747</v>
      </c>
      <c r="AI781">
        <v>99764.987364288216</v>
      </c>
      <c r="AJ781">
        <v>79328.257557686986</v>
      </c>
      <c r="AK781">
        <v>125919.66728724043</v>
      </c>
      <c r="AL781">
        <v>75104.100390122709</v>
      </c>
      <c r="AM781">
        <v>853426.97891860653</v>
      </c>
      <c r="AN781">
        <v>874605.68426396709</v>
      </c>
      <c r="AO781">
        <v>756433.14187783608</v>
      </c>
      <c r="AP781">
        <v>631478.36929019121</v>
      </c>
      <c r="AQ781">
        <v>559874.26842735219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62499.494305902525</v>
      </c>
      <c r="AX781">
        <v>79796.837918631994</v>
      </c>
      <c r="AY781">
        <v>68278.303774479224</v>
      </c>
      <c r="AZ781">
        <v>58898.280094801827</v>
      </c>
      <c r="BA781">
        <v>70080.289263840968</v>
      </c>
      <c r="BB781">
        <v>570560.93645285175</v>
      </c>
      <c r="BC781">
        <v>758615.31551062816</v>
      </c>
      <c r="BD781">
        <v>787518.63497826189</v>
      </c>
      <c r="BE781">
        <v>658823.97860069119</v>
      </c>
      <c r="BF781">
        <v>381741.30210358562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90906.539003605896</v>
      </c>
      <c r="CG781">
        <v>188666.43297084267</v>
      </c>
      <c r="CH781">
        <v>262898.47821063554</v>
      </c>
      <c r="CI781">
        <v>216838.80877854064</v>
      </c>
      <c r="CJ781">
        <v>56616.939328181863</v>
      </c>
      <c r="CK781">
        <v>234618.61473792145</v>
      </c>
      <c r="CL781">
        <v>180033.55303246484</v>
      </c>
      <c r="CM781">
        <v>147211.21983310196</v>
      </c>
      <c r="CN781">
        <v>155806.0016638354</v>
      </c>
      <c r="CO781">
        <v>158994.71587421274</v>
      </c>
      <c r="CP781">
        <v>153980.67264057603</v>
      </c>
      <c r="CQ781">
        <v>158872.25520515951</v>
      </c>
      <c r="CR781">
        <v>160813.70354637111</v>
      </c>
      <c r="CS781">
        <v>193049.2063239454</v>
      </c>
      <c r="CT781">
        <v>180033.05505330896</v>
      </c>
      <c r="CU781">
        <v>160206.67234240426</v>
      </c>
    </row>
    <row r="782" spans="1:99" x14ac:dyDescent="0.25">
      <c r="A782" t="s">
        <v>3292</v>
      </c>
      <c r="B782">
        <v>252.12227226087504</v>
      </c>
      <c r="C782">
        <v>10.092735045633184</v>
      </c>
      <c r="D782" t="s">
        <v>1670</v>
      </c>
      <c r="E782" t="s">
        <v>2079</v>
      </c>
      <c r="F782">
        <v>8</v>
      </c>
      <c r="G782" t="s">
        <v>2072</v>
      </c>
      <c r="H782" t="s">
        <v>3337</v>
      </c>
      <c r="I782">
        <v>1183697</v>
      </c>
      <c r="J782" s="1">
        <v>0.77394741325178351</v>
      </c>
      <c r="K782" s="1">
        <v>1</v>
      </c>
      <c r="L782" s="1">
        <v>0.8758938214855152</v>
      </c>
      <c r="M782" s="1">
        <v>0.83509817806515674</v>
      </c>
      <c r="N782" s="1">
        <v>1.1507866675191207</v>
      </c>
      <c r="O782" s="1">
        <v>0.75147927989268248</v>
      </c>
      <c r="P782" s="1">
        <v>0.78077373167581188</v>
      </c>
      <c r="Q782" s="2">
        <v>0.70885101990755872</v>
      </c>
      <c r="R782" s="2">
        <v>0.50794644794276778</v>
      </c>
      <c r="S782" s="1">
        <v>0.70169742695973691</v>
      </c>
      <c r="T782" s="2">
        <v>0.62732228177172056</v>
      </c>
      <c r="U782" s="2">
        <v>0.43960218687737301</v>
      </c>
      <c r="V782" s="2">
        <v>0.5215263509999033</v>
      </c>
      <c r="W782" s="9">
        <v>0.67688846476510445</v>
      </c>
      <c r="X782">
        <v>474869.01414031017</v>
      </c>
      <c r="Y782">
        <v>435868.29133431771</v>
      </c>
      <c r="Z782">
        <v>659629.13430900488</v>
      </c>
      <c r="AA782">
        <v>400605.06065341335</v>
      </c>
      <c r="AB782">
        <v>406928.63718230854</v>
      </c>
      <c r="AC782">
        <v>556919.33383025159</v>
      </c>
      <c r="AD782">
        <v>806891.71197016013</v>
      </c>
      <c r="AE782">
        <v>595766.05389800051</v>
      </c>
      <c r="AF782">
        <v>663336.69680625421</v>
      </c>
      <c r="AG782">
        <v>449517.34920906316</v>
      </c>
      <c r="AH782">
        <v>461326.01497721928</v>
      </c>
      <c r="AI782">
        <v>538565.58681571961</v>
      </c>
      <c r="AJ782">
        <v>576010.98004919407</v>
      </c>
      <c r="AK782">
        <v>592436.70712900511</v>
      </c>
      <c r="AL782">
        <v>522784.16849918012</v>
      </c>
      <c r="AM782">
        <v>624513.91216438531</v>
      </c>
      <c r="AN782">
        <v>231341.95149657823</v>
      </c>
      <c r="AO782">
        <v>377961.08248252101</v>
      </c>
      <c r="AP782">
        <v>660112.63710368238</v>
      </c>
      <c r="AQ782">
        <v>671852.06876901072</v>
      </c>
      <c r="AR782">
        <v>551342.20115211967</v>
      </c>
      <c r="AS782">
        <v>1183696.7977335064</v>
      </c>
      <c r="AT782">
        <v>645710.21179597941</v>
      </c>
      <c r="AU782">
        <v>587812.2872961018</v>
      </c>
      <c r="AV782">
        <v>567151.30138015037</v>
      </c>
      <c r="AW782">
        <v>495411.93922042055</v>
      </c>
      <c r="AX782">
        <v>385016.35525637103</v>
      </c>
      <c r="AY782">
        <v>473330.10883180681</v>
      </c>
      <c r="AZ782">
        <v>389315.19938813965</v>
      </c>
      <c r="BA782">
        <v>565794.74220406532</v>
      </c>
      <c r="BB782">
        <v>485848.07196591201</v>
      </c>
      <c r="BC782">
        <v>469368.75068577746</v>
      </c>
      <c r="BD782">
        <v>419088.09604852297</v>
      </c>
      <c r="BE782">
        <v>519457.37131083221</v>
      </c>
      <c r="BF782">
        <v>505111.24094485457</v>
      </c>
      <c r="BG782">
        <v>384684.90365823318</v>
      </c>
      <c r="BH782">
        <v>353736.52906451828</v>
      </c>
      <c r="BI782">
        <v>490955.36775826843</v>
      </c>
      <c r="BJ782">
        <v>481096.5539562123</v>
      </c>
      <c r="BK782">
        <v>467422.59679769428</v>
      </c>
      <c r="BL782">
        <v>221509.54815030473</v>
      </c>
      <c r="BM782">
        <v>342179.43390217534</v>
      </c>
      <c r="BN782">
        <v>250093.42748465238</v>
      </c>
      <c r="BO782">
        <v>389056.95761614072</v>
      </c>
      <c r="BP782">
        <v>357791.11986074405</v>
      </c>
      <c r="BQ782">
        <v>371684.12694129383</v>
      </c>
      <c r="BR782">
        <v>392769.14930119022</v>
      </c>
      <c r="BS782">
        <v>659259.01422837656</v>
      </c>
      <c r="BT782">
        <v>350773.18189335102</v>
      </c>
      <c r="BU782">
        <v>381431.55709406896</v>
      </c>
      <c r="BV782">
        <v>356718.39195314451</v>
      </c>
      <c r="BW782">
        <v>445997.26286281575</v>
      </c>
      <c r="BX782">
        <v>371241.61753811047</v>
      </c>
      <c r="BY782">
        <v>372952.30093932629</v>
      </c>
      <c r="BZ782">
        <v>380494.94362224179</v>
      </c>
      <c r="CA782">
        <v>235401.55699160098</v>
      </c>
      <c r="CB782">
        <v>303445.91304189712</v>
      </c>
      <c r="CC782">
        <v>217567.63899262782</v>
      </c>
      <c r="CD782">
        <v>325629.9988808941</v>
      </c>
      <c r="CE782">
        <v>268602.34277888824</v>
      </c>
      <c r="CF782">
        <v>321489.16085403942</v>
      </c>
      <c r="CG782">
        <v>255090.59012311595</v>
      </c>
      <c r="CH782">
        <v>350813.36746159784</v>
      </c>
      <c r="CI782">
        <v>304079.33367190004</v>
      </c>
      <c r="CJ782">
        <v>370881.35201188049</v>
      </c>
      <c r="CK782">
        <v>438126.7719035726</v>
      </c>
      <c r="CL782">
        <v>455696.3108606356</v>
      </c>
      <c r="CM782">
        <v>409823.81122712349</v>
      </c>
      <c r="CN782">
        <v>419249.12963879597</v>
      </c>
      <c r="CO782">
        <v>419028.73365530669</v>
      </c>
      <c r="CP782">
        <v>417173.81091241987</v>
      </c>
      <c r="CQ782">
        <v>413258.00998244324</v>
      </c>
      <c r="CR782">
        <v>394360.60969739029</v>
      </c>
      <c r="CS782">
        <v>398613.23666155204</v>
      </c>
      <c r="CT782">
        <v>419992.18737041124</v>
      </c>
      <c r="CU782">
        <v>407938.94105064817</v>
      </c>
    </row>
    <row r="783" spans="1:99" x14ac:dyDescent="0.25">
      <c r="A783" t="s">
        <v>3290</v>
      </c>
      <c r="B783">
        <v>275.11182789004954</v>
      </c>
      <c r="C783">
        <v>14.98417977227105</v>
      </c>
      <c r="D783" t="s">
        <v>2076</v>
      </c>
      <c r="E783" t="s">
        <v>2077</v>
      </c>
      <c r="F783">
        <v>8</v>
      </c>
      <c r="G783" t="s">
        <v>2072</v>
      </c>
      <c r="H783" t="s">
        <v>3337</v>
      </c>
      <c r="I783">
        <v>1124554</v>
      </c>
      <c r="J783" s="1">
        <v>0.7359186339894751</v>
      </c>
      <c r="K783" s="1">
        <v>1</v>
      </c>
      <c r="L783" s="1">
        <v>0.96633534018778966</v>
      </c>
      <c r="M783" s="1">
        <v>0.9948555358188178</v>
      </c>
      <c r="N783" s="1">
        <v>1.2307914997526346</v>
      </c>
      <c r="O783" s="1">
        <v>0.93078706033640646</v>
      </c>
      <c r="P783" s="1">
        <v>0.84780595073040566</v>
      </c>
      <c r="Q783" s="1">
        <v>0.83150732084652856</v>
      </c>
      <c r="R783" s="2">
        <v>0.67544567518074861</v>
      </c>
      <c r="S783" s="1">
        <v>0.88400772366815594</v>
      </c>
      <c r="T783" s="1">
        <v>0.81515561291250727</v>
      </c>
      <c r="U783" s="2">
        <v>0.54416399531775617</v>
      </c>
      <c r="V783" s="2">
        <v>0.51867615116130028</v>
      </c>
      <c r="W783" s="10">
        <v>0.8810949185559479</v>
      </c>
      <c r="X783">
        <v>368132.68833590025</v>
      </c>
      <c r="Y783">
        <v>411415.78880885255</v>
      </c>
      <c r="Z783">
        <v>628888.1744719398</v>
      </c>
      <c r="AA783">
        <v>336734.53982869355</v>
      </c>
      <c r="AB783">
        <v>345806.01172761165</v>
      </c>
      <c r="AC783">
        <v>486859.2541064613</v>
      </c>
      <c r="AD783">
        <v>611942.00417172024</v>
      </c>
      <c r="AE783">
        <v>547671.55685752851</v>
      </c>
      <c r="AF783">
        <v>686291.08039649273</v>
      </c>
      <c r="AG783">
        <v>508551.85134274594</v>
      </c>
      <c r="AH783">
        <v>450181.62617165176</v>
      </c>
      <c r="AI783">
        <v>460499.04830339033</v>
      </c>
      <c r="AJ783">
        <v>514891.98851544299</v>
      </c>
      <c r="AK783">
        <v>622177.77971982106</v>
      </c>
      <c r="AL783">
        <v>697913.3761270215</v>
      </c>
      <c r="AM783">
        <v>526415.12620679534</v>
      </c>
      <c r="AN783">
        <v>642486.63100863702</v>
      </c>
      <c r="AO783">
        <v>482208.33716045134</v>
      </c>
      <c r="AP783">
        <v>547668.19703207945</v>
      </c>
      <c r="AQ783">
        <v>627920.40837975859</v>
      </c>
      <c r="AR783">
        <v>562506.18776848784</v>
      </c>
      <c r="AS783">
        <v>1124553.8572073379</v>
      </c>
      <c r="AT783">
        <v>623218.14115620346</v>
      </c>
      <c r="AU783">
        <v>576083.32203274267</v>
      </c>
      <c r="AV783">
        <v>610705.76120222372</v>
      </c>
      <c r="AW783">
        <v>590707.81123219267</v>
      </c>
      <c r="AX783">
        <v>497324.60403987387</v>
      </c>
      <c r="AY783">
        <v>473139.57318060048</v>
      </c>
      <c r="AZ783">
        <v>472974.74332283146</v>
      </c>
      <c r="BA783">
        <v>610513.19974577625</v>
      </c>
      <c r="BB783">
        <v>480260.44502627302</v>
      </c>
      <c r="BC783">
        <v>452529.62550972629</v>
      </c>
      <c r="BD783">
        <v>500116.47105688445</v>
      </c>
      <c r="BE783">
        <v>465074.9946019912</v>
      </c>
      <c r="BF783">
        <v>510902.86190971354</v>
      </c>
      <c r="BG783">
        <v>380019.03459614876</v>
      </c>
      <c r="BH783">
        <v>406072.41792830144</v>
      </c>
      <c r="BI783">
        <v>571653.6420658956</v>
      </c>
      <c r="BJ783">
        <v>511675.55348794564</v>
      </c>
      <c r="BK783">
        <v>493154.19628475065</v>
      </c>
      <c r="BL783">
        <v>384951.82156627538</v>
      </c>
      <c r="BM783">
        <v>386789.87050249852</v>
      </c>
      <c r="BN783">
        <v>296668.27978105005</v>
      </c>
      <c r="BO783">
        <v>469855.73257537209</v>
      </c>
      <c r="BP783">
        <v>380888.72862444702</v>
      </c>
      <c r="BQ783">
        <v>484146.12226736313</v>
      </c>
      <c r="BR783">
        <v>418243.07927920402</v>
      </c>
      <c r="BS783">
        <v>832357.3105408753</v>
      </c>
      <c r="BT783">
        <v>256415.32242724902</v>
      </c>
      <c r="BU783">
        <v>520583.23110271845</v>
      </c>
      <c r="BV783">
        <v>425724.70473043312</v>
      </c>
      <c r="BW783">
        <v>485441.93507621979</v>
      </c>
      <c r="BX783">
        <v>445993.58019333734</v>
      </c>
      <c r="BY783">
        <v>557072.58294544788</v>
      </c>
      <c r="BZ783">
        <v>401881.67617636948</v>
      </c>
      <c r="CA783">
        <v>339520.00077029679</v>
      </c>
      <c r="CB783">
        <v>335231.73401083064</v>
      </c>
      <c r="CC783">
        <v>260176.95375724102</v>
      </c>
      <c r="CD783">
        <v>320197.01473301754</v>
      </c>
      <c r="CE783">
        <v>291016.02550734067</v>
      </c>
      <c r="CF783">
        <v>271083.30621159606</v>
      </c>
      <c r="CG783">
        <v>266550.00639956619</v>
      </c>
      <c r="CH783">
        <v>332112.92737376154</v>
      </c>
      <c r="CI783">
        <v>259022.89355551833</v>
      </c>
      <c r="CJ783">
        <v>344953.5822826518</v>
      </c>
      <c r="CK783">
        <v>653187.34860867262</v>
      </c>
      <c r="CL783">
        <v>473856.62612537405</v>
      </c>
      <c r="CM783">
        <v>475422.07575641066</v>
      </c>
      <c r="CN783">
        <v>491022.05645473971</v>
      </c>
      <c r="CO783">
        <v>514152.29505687876</v>
      </c>
      <c r="CP783">
        <v>513973.6561977372</v>
      </c>
      <c r="CQ783">
        <v>434149.79401878145</v>
      </c>
      <c r="CR783">
        <v>495041.35902184685</v>
      </c>
      <c r="CS783">
        <v>466715.21352115739</v>
      </c>
      <c r="CT783">
        <v>495121.93432849791</v>
      </c>
      <c r="CU783">
        <v>454867.60100334219</v>
      </c>
    </row>
    <row r="784" spans="1:99" x14ac:dyDescent="0.25">
      <c r="A784" t="s">
        <v>3326</v>
      </c>
      <c r="B784">
        <v>321.17993278230153</v>
      </c>
      <c r="C784">
        <v>14.429127963972666</v>
      </c>
      <c r="D784" t="s">
        <v>1710</v>
      </c>
      <c r="E784" t="s">
        <v>2127</v>
      </c>
      <c r="F784">
        <v>6</v>
      </c>
      <c r="G784" t="s">
        <v>2072</v>
      </c>
      <c r="H784" t="s">
        <v>3337</v>
      </c>
      <c r="I784">
        <v>304455</v>
      </c>
      <c r="J784" s="1">
        <v>1.0054942737774122</v>
      </c>
      <c r="K784" s="1">
        <v>1</v>
      </c>
      <c r="L784" s="1">
        <v>1.0090427360428329</v>
      </c>
      <c r="M784" s="2">
        <v>0.70697955349205266</v>
      </c>
      <c r="N784" s="1">
        <v>1.0551820733760162</v>
      </c>
      <c r="O784" s="2">
        <v>1.1339385901063084</v>
      </c>
      <c r="P784" s="2">
        <v>0.78625720063934923</v>
      </c>
      <c r="Q784" s="2">
        <v>0.64854018545620329</v>
      </c>
      <c r="R784" s="1">
        <v>0.93257442183698613</v>
      </c>
      <c r="S784" s="1">
        <v>0.92803135783413726</v>
      </c>
      <c r="T784" s="2">
        <v>0.78874957397900103</v>
      </c>
      <c r="U784" s="2">
        <v>0.70913380596363684</v>
      </c>
      <c r="V784" s="1">
        <v>0.80935436228372137</v>
      </c>
      <c r="W784" s="9">
        <v>0.81925234148516002</v>
      </c>
      <c r="X784">
        <v>180058.2445101651</v>
      </c>
      <c r="Y784">
        <v>198602.69414258597</v>
      </c>
      <c r="Z784">
        <v>304454.92838882859</v>
      </c>
      <c r="AA784">
        <v>190201.74141587727</v>
      </c>
      <c r="AB784">
        <v>193978.98248655483</v>
      </c>
      <c r="AC784">
        <v>211068.92564192109</v>
      </c>
      <c r="AD784">
        <v>187742.6473566129</v>
      </c>
      <c r="AE784">
        <v>219817.64399098849</v>
      </c>
      <c r="AF784">
        <v>227204.66087351969</v>
      </c>
      <c r="AG784">
        <v>215630.73588798626</v>
      </c>
      <c r="AH784">
        <v>214140.71182346478</v>
      </c>
      <c r="AI784">
        <v>202874.22434450322</v>
      </c>
      <c r="AJ784">
        <v>239074.33410083182</v>
      </c>
      <c r="AK784">
        <v>226435.77461628764</v>
      </c>
      <c r="AL784">
        <v>188538.11318689908</v>
      </c>
      <c r="AM784">
        <v>165286.47347895309</v>
      </c>
      <c r="AN784">
        <v>113353.61624501079</v>
      </c>
      <c r="AO784">
        <v>150424.05147656566</v>
      </c>
      <c r="AP784">
        <v>162310.45601514206</v>
      </c>
      <c r="AQ784">
        <v>159059.18146164462</v>
      </c>
      <c r="AR784">
        <v>208605.06757851466</v>
      </c>
      <c r="AS784">
        <v>219689.00589623835</v>
      </c>
      <c r="AT784">
        <v>214805.96055793561</v>
      </c>
      <c r="AU784">
        <v>236124.71526142932</v>
      </c>
      <c r="AV784">
        <v>240813.68265896433</v>
      </c>
      <c r="AW784">
        <v>250638.4737923581</v>
      </c>
      <c r="AX784">
        <v>222117.25896630104</v>
      </c>
      <c r="AY784">
        <v>232658.14786631241</v>
      </c>
      <c r="AZ784">
        <v>254325.64207440682</v>
      </c>
      <c r="BA784">
        <v>243896.16486520003</v>
      </c>
      <c r="BB784">
        <v>166840.07900767931</v>
      </c>
      <c r="BC784">
        <v>190846.08842060875</v>
      </c>
      <c r="BD784">
        <v>165765.33741828741</v>
      </c>
      <c r="BE784">
        <v>157538.76851620123</v>
      </c>
      <c r="BF784">
        <v>153593.92242283488</v>
      </c>
      <c r="BG784">
        <v>129272.23019947816</v>
      </c>
      <c r="BH784">
        <v>135459.12455423144</v>
      </c>
      <c r="BI784">
        <v>111068.58027075198</v>
      </c>
      <c r="BJ784">
        <v>144328.15552027535</v>
      </c>
      <c r="BK784">
        <v>168274.36691255218</v>
      </c>
      <c r="BL784">
        <v>149449.76483966343</v>
      </c>
      <c r="BM784">
        <v>220992.65935276492</v>
      </c>
      <c r="BN784">
        <v>200749.95430829775</v>
      </c>
      <c r="BO784">
        <v>224075.22313937487</v>
      </c>
      <c r="BP784">
        <v>194627.14682918414</v>
      </c>
      <c r="BQ784">
        <v>205105.11676933788</v>
      </c>
      <c r="BR784">
        <v>178410.22996462684</v>
      </c>
      <c r="BS784">
        <v>301174.5569176189</v>
      </c>
      <c r="BT784">
        <v>128665.28831031438</v>
      </c>
      <c r="BU784">
        <v>171717.25483035677</v>
      </c>
      <c r="BV784">
        <v>111557.55458004499</v>
      </c>
      <c r="BW784">
        <v>155717.26020323849</v>
      </c>
      <c r="BX784">
        <v>185684.4948072347</v>
      </c>
      <c r="BY784">
        <v>193261.51818645344</v>
      </c>
      <c r="BZ784">
        <v>191008.93411293681</v>
      </c>
      <c r="CA784">
        <v>107601.62809112265</v>
      </c>
      <c r="CB784">
        <v>148803.83007590726</v>
      </c>
      <c r="CC784">
        <v>141251.17885417983</v>
      </c>
      <c r="CD784">
        <v>159703.11686386555</v>
      </c>
      <c r="CE784">
        <v>195360.68755991332</v>
      </c>
      <c r="CF784">
        <v>223410.92286090518</v>
      </c>
      <c r="CG784">
        <v>132476.82803801494</v>
      </c>
      <c r="CH784">
        <v>143695.78322057784</v>
      </c>
      <c r="CI784">
        <v>185967.33428938629</v>
      </c>
      <c r="CJ784">
        <v>173550.147140316</v>
      </c>
      <c r="CK784">
        <v>202236.5030410132</v>
      </c>
      <c r="CL784">
        <v>193208.41044239592</v>
      </c>
      <c r="CM784">
        <v>150443.59995238372</v>
      </c>
      <c r="CN784">
        <v>155490.80150275494</v>
      </c>
      <c r="CO784">
        <v>159062.45875515827</v>
      </c>
      <c r="CP784">
        <v>155267.80589909974</v>
      </c>
      <c r="CQ784">
        <v>177394.40198415183</v>
      </c>
      <c r="CR784">
        <v>167759.17920233175</v>
      </c>
      <c r="CS784">
        <v>212970.1109310248</v>
      </c>
      <c r="CT784">
        <v>196301.99250924197</v>
      </c>
      <c r="CU784">
        <v>176529.60464052818</v>
      </c>
    </row>
    <row r="785" spans="1:99" x14ac:dyDescent="0.25">
      <c r="A785" t="s">
        <v>3328</v>
      </c>
      <c r="B785">
        <v>248.06435036149497</v>
      </c>
      <c r="C785">
        <v>16.694177558051166</v>
      </c>
      <c r="D785" t="s">
        <v>2129</v>
      </c>
      <c r="E785" t="s">
        <v>2130</v>
      </c>
      <c r="F785">
        <v>6</v>
      </c>
      <c r="G785" t="s">
        <v>2072</v>
      </c>
      <c r="H785" t="s">
        <v>3337</v>
      </c>
      <c r="I785">
        <v>100712</v>
      </c>
      <c r="J785" s="2">
        <v>0.4356178010176755</v>
      </c>
      <c r="K785" s="1">
        <v>1</v>
      </c>
      <c r="L785" s="1">
        <v>1.2163340513305037</v>
      </c>
      <c r="M785" s="2">
        <v>2.0509657257945619</v>
      </c>
      <c r="N785" s="1">
        <v>0.99914727684897708</v>
      </c>
      <c r="O785" s="1">
        <v>1.2679846728967061</v>
      </c>
      <c r="P785" s="2">
        <v>1.9415481982528864</v>
      </c>
      <c r="Q785" s="2">
        <v>0.26359366020351066</v>
      </c>
      <c r="R785" s="1">
        <v>0.6785312262349491</v>
      </c>
      <c r="S785" s="1">
        <v>0.54681788776804707</v>
      </c>
      <c r="T785" s="1">
        <v>0.11814170813594037</v>
      </c>
      <c r="U785" s="1">
        <v>0.14695328723029596</v>
      </c>
      <c r="V785" s="2">
        <v>0.39593667168589575</v>
      </c>
      <c r="W785" s="10">
        <v>1.2138115307471651</v>
      </c>
      <c r="X785">
        <v>0</v>
      </c>
      <c r="Y785">
        <v>0</v>
      </c>
      <c r="Z785">
        <v>23265.313371035056</v>
      </c>
      <c r="AA785">
        <v>29435.689803644593</v>
      </c>
      <c r="AB785">
        <v>27421.567199837667</v>
      </c>
      <c r="AC785">
        <v>30016.88704152872</v>
      </c>
      <c r="AD785">
        <v>33337.935531836032</v>
      </c>
      <c r="AE785">
        <v>23937.147713648763</v>
      </c>
      <c r="AF785">
        <v>49316.076696423377</v>
      </c>
      <c r="AG785">
        <v>47320.548650941848</v>
      </c>
      <c r="AH785">
        <v>45070.554305732738</v>
      </c>
      <c r="AI785">
        <v>37671.764127386647</v>
      </c>
      <c r="AJ785">
        <v>44761.86419383053</v>
      </c>
      <c r="AK785">
        <v>43829.916621715405</v>
      </c>
      <c r="AL785">
        <v>52384.514634828614</v>
      </c>
      <c r="AM785">
        <v>95616.29565443231</v>
      </c>
      <c r="AN785">
        <v>66219.37545214023</v>
      </c>
      <c r="AO785">
        <v>72352.729618280224</v>
      </c>
      <c r="AP785">
        <v>76898.503028050342</v>
      </c>
      <c r="AQ785">
        <v>66144.341886735026</v>
      </c>
      <c r="AR785">
        <v>26144.841897100396</v>
      </c>
      <c r="AS785">
        <v>51099.52828803374</v>
      </c>
      <c r="AT785">
        <v>28711.851684156765</v>
      </c>
      <c r="AU785">
        <v>35602.500665147782</v>
      </c>
      <c r="AV785">
        <v>42213.032928307519</v>
      </c>
      <c r="AW785">
        <v>48308.021421226462</v>
      </c>
      <c r="AX785">
        <v>46377.581903918086</v>
      </c>
      <c r="AY785">
        <v>42168.029076633778</v>
      </c>
      <c r="AZ785">
        <v>42441.371270037409</v>
      </c>
      <c r="BA785">
        <v>53923.636499992543</v>
      </c>
      <c r="BB785">
        <v>70100.342236309312</v>
      </c>
      <c r="BC785">
        <v>61194.52852620327</v>
      </c>
      <c r="BD785">
        <v>100711.70112666686</v>
      </c>
      <c r="BE785">
        <v>70800.444276207098</v>
      </c>
      <c r="BF785">
        <v>54299.217295725219</v>
      </c>
      <c r="BG785">
        <v>0</v>
      </c>
      <c r="BH785">
        <v>0</v>
      </c>
      <c r="BI785">
        <v>0</v>
      </c>
      <c r="BJ785">
        <v>27942.479516864052</v>
      </c>
      <c r="BK785">
        <v>20539.932222493295</v>
      </c>
      <c r="BL785">
        <v>0</v>
      </c>
      <c r="BM785">
        <v>28009.899213429529</v>
      </c>
      <c r="BN785">
        <v>32042.720245570152</v>
      </c>
      <c r="BO785">
        <v>22850.511154098254</v>
      </c>
      <c r="BP785">
        <v>41898.164922369193</v>
      </c>
      <c r="BQ785">
        <v>14036.737940846651</v>
      </c>
      <c r="BR785">
        <v>0</v>
      </c>
      <c r="BS785">
        <v>63420.053780978065</v>
      </c>
      <c r="BT785">
        <v>0</v>
      </c>
      <c r="BU785">
        <v>23118.654443109528</v>
      </c>
      <c r="BV785">
        <v>0</v>
      </c>
      <c r="BW785">
        <v>0</v>
      </c>
      <c r="BX785">
        <v>0</v>
      </c>
      <c r="BY785">
        <v>21729.638463290172</v>
      </c>
      <c r="BZ785">
        <v>0</v>
      </c>
      <c r="CA785">
        <v>0</v>
      </c>
      <c r="CB785">
        <v>0</v>
      </c>
      <c r="CC785">
        <v>0</v>
      </c>
      <c r="CD785">
        <v>27028.911744123823</v>
      </c>
      <c r="CE785">
        <v>0</v>
      </c>
      <c r="CF785">
        <v>24427.66198236584</v>
      </c>
      <c r="CG785">
        <v>12476.538590913971</v>
      </c>
      <c r="CH785">
        <v>35919.875410057095</v>
      </c>
      <c r="CI785">
        <v>0</v>
      </c>
      <c r="CJ785">
        <v>0</v>
      </c>
      <c r="CK785">
        <v>73123.108718405201</v>
      </c>
      <c r="CL785">
        <v>47127.351006759054</v>
      </c>
      <c r="CM785">
        <v>41526.991677698788</v>
      </c>
      <c r="CN785">
        <v>43812.220114125463</v>
      </c>
      <c r="CO785">
        <v>42662.662434043545</v>
      </c>
      <c r="CP785">
        <v>41562.285182841049</v>
      </c>
      <c r="CQ785">
        <v>40764.870780636687</v>
      </c>
      <c r="CR785">
        <v>36157.095454088041</v>
      </c>
      <c r="CS785">
        <v>37931.929994216123</v>
      </c>
      <c r="CT785">
        <v>36575.912529171721</v>
      </c>
      <c r="CU785">
        <v>43964.195900282793</v>
      </c>
    </row>
    <row r="786" spans="1:99" x14ac:dyDescent="0.25">
      <c r="A786" t="s">
        <v>3291</v>
      </c>
      <c r="B786">
        <v>283.1643330761006</v>
      </c>
      <c r="C786">
        <v>16.707915732301167</v>
      </c>
      <c r="D786" t="s">
        <v>1740</v>
      </c>
      <c r="E786" t="s">
        <v>2078</v>
      </c>
      <c r="F786">
        <v>8</v>
      </c>
      <c r="G786" t="s">
        <v>2072</v>
      </c>
      <c r="H786" t="s">
        <v>3337</v>
      </c>
      <c r="I786">
        <v>578274</v>
      </c>
      <c r="J786" s="1">
        <v>1.1353964119663738</v>
      </c>
      <c r="K786" s="1">
        <v>1</v>
      </c>
      <c r="L786" s="1">
        <v>1.0910123771461337</v>
      </c>
      <c r="M786" s="2">
        <v>2.6081068212350651</v>
      </c>
      <c r="N786" s="1">
        <v>1.1870847625703849</v>
      </c>
      <c r="O786" s="1">
        <v>1.1036386845564381</v>
      </c>
      <c r="P786" s="2">
        <v>2.664882529852231</v>
      </c>
      <c r="Q786" s="1">
        <v>0.6129912766835921</v>
      </c>
      <c r="R786" s="1">
        <v>0.81545854539954621</v>
      </c>
      <c r="S786" s="1">
        <v>1.1796411732677043</v>
      </c>
      <c r="T786" s="1">
        <v>0.82723292825329209</v>
      </c>
      <c r="U786" s="2">
        <v>0.46588410677959158</v>
      </c>
      <c r="V786" s="1">
        <v>1.5449898365402379</v>
      </c>
      <c r="W786" s="10">
        <v>0.91602550878979538</v>
      </c>
      <c r="X786">
        <v>127942.92780246706</v>
      </c>
      <c r="Y786">
        <v>100837.60503780562</v>
      </c>
      <c r="Z786">
        <v>456711.38123455114</v>
      </c>
      <c r="AA786">
        <v>103388.02121228483</v>
      </c>
      <c r="AB786">
        <v>76863.22584519838</v>
      </c>
      <c r="AC786">
        <v>219648.58120475145</v>
      </c>
      <c r="AD786">
        <v>193351.79354088366</v>
      </c>
      <c r="AE786">
        <v>146328.06752738831</v>
      </c>
      <c r="AF786">
        <v>116301.34718393888</v>
      </c>
      <c r="AG786">
        <v>86873.20245662074</v>
      </c>
      <c r="AH786">
        <v>175531.32363923316</v>
      </c>
      <c r="AI786">
        <v>202126.79335941057</v>
      </c>
      <c r="AJ786">
        <v>196316.70157960328</v>
      </c>
      <c r="AK786">
        <v>141424.08328268639</v>
      </c>
      <c r="AL786">
        <v>116501.29992774395</v>
      </c>
      <c r="AM786">
        <v>393327.1856296148</v>
      </c>
      <c r="AN786">
        <v>190683.68987047696</v>
      </c>
      <c r="AO786">
        <v>404543.84949913627</v>
      </c>
      <c r="AP786">
        <v>500118.13910035504</v>
      </c>
      <c r="AQ786">
        <v>500016.39032237837</v>
      </c>
      <c r="AR786">
        <v>159564.48777401019</v>
      </c>
      <c r="AS786">
        <v>404154.78999888926</v>
      </c>
      <c r="AT786">
        <v>94665.618272394539</v>
      </c>
      <c r="AU786">
        <v>144616.56466507303</v>
      </c>
      <c r="AV786">
        <v>102154.22240457656</v>
      </c>
      <c r="AW786">
        <v>164635.72826957551</v>
      </c>
      <c r="AX786">
        <v>137951.30312825801</v>
      </c>
      <c r="AY786">
        <v>226272.77874764698</v>
      </c>
      <c r="AZ786">
        <v>162711.61532991391</v>
      </c>
      <c r="BA786">
        <v>149956.37349046074</v>
      </c>
      <c r="BB786">
        <v>393701.813306998</v>
      </c>
      <c r="BC786">
        <v>386409.40298443183</v>
      </c>
      <c r="BD786">
        <v>313086.22189901548</v>
      </c>
      <c r="BE786">
        <v>360509.22144890274</v>
      </c>
      <c r="BF786">
        <v>578274.2424712159</v>
      </c>
      <c r="BG786">
        <v>112886.5626993676</v>
      </c>
      <c r="BH786">
        <v>79236.180432395631</v>
      </c>
      <c r="BI786">
        <v>93642.722331616038</v>
      </c>
      <c r="BJ786">
        <v>91564.745608101366</v>
      </c>
      <c r="BK786">
        <v>90077.471416685308</v>
      </c>
      <c r="BL786">
        <v>65001.404331236372</v>
      </c>
      <c r="BM786">
        <v>250125.23961857465</v>
      </c>
      <c r="BN786">
        <v>129868.56462607307</v>
      </c>
      <c r="BO786">
        <v>81835.763667848689</v>
      </c>
      <c r="BP786">
        <v>94958.608404919563</v>
      </c>
      <c r="BQ786">
        <v>121418.29115677369</v>
      </c>
      <c r="BR786">
        <v>128473.16153293618</v>
      </c>
      <c r="BS786">
        <v>420270.13629314641</v>
      </c>
      <c r="BT786">
        <v>113506.89380260363</v>
      </c>
      <c r="BU786">
        <v>115811.441215614</v>
      </c>
      <c r="BV786">
        <v>125919.89850620013</v>
      </c>
      <c r="BW786">
        <v>112562.04793962142</v>
      </c>
      <c r="BX786">
        <v>96711.580959028404</v>
      </c>
      <c r="BY786">
        <v>198667.0516896208</v>
      </c>
      <c r="BZ786">
        <v>96907.003708098739</v>
      </c>
      <c r="CA786">
        <v>32547.864956624548</v>
      </c>
      <c r="CB786">
        <v>71285.21527371282</v>
      </c>
      <c r="CC786">
        <v>54670.998409917469</v>
      </c>
      <c r="CD786">
        <v>117151.65033083712</v>
      </c>
      <c r="CE786">
        <v>79582.296333333856</v>
      </c>
      <c r="CF786">
        <v>166812.1432275284</v>
      </c>
      <c r="CG786">
        <v>172229.7619430176</v>
      </c>
      <c r="CH786">
        <v>196640.62026050489</v>
      </c>
      <c r="CI786">
        <v>376085.39089663205</v>
      </c>
      <c r="CJ786">
        <v>266291.45651032584</v>
      </c>
      <c r="CK786">
        <v>164776.72157018192</v>
      </c>
      <c r="CL786">
        <v>122659.21236774609</v>
      </c>
      <c r="CM786">
        <v>133007.21946150038</v>
      </c>
      <c r="CN786">
        <v>122200.01257169571</v>
      </c>
      <c r="CO786">
        <v>139100.2013097709</v>
      </c>
      <c r="CP786">
        <v>141658.62752881166</v>
      </c>
      <c r="CQ786">
        <v>148399.74429655005</v>
      </c>
      <c r="CR786">
        <v>136676.9206037081</v>
      </c>
      <c r="CS786">
        <v>137492.57997802447</v>
      </c>
      <c r="CT786">
        <v>156934.47572728829</v>
      </c>
      <c r="CU786">
        <v>160229.30693511979</v>
      </c>
    </row>
    <row r="787" spans="1:99" x14ac:dyDescent="0.25">
      <c r="A787" t="s">
        <v>3295</v>
      </c>
      <c r="B787">
        <v>297.04554924878255</v>
      </c>
      <c r="C787">
        <v>14.972489156087233</v>
      </c>
      <c r="D787" t="s">
        <v>2084</v>
      </c>
      <c r="E787" t="s">
        <v>2085</v>
      </c>
      <c r="F787">
        <v>8</v>
      </c>
      <c r="G787" t="s">
        <v>2072</v>
      </c>
      <c r="H787" t="s">
        <v>3337</v>
      </c>
      <c r="I787">
        <v>515129</v>
      </c>
      <c r="J787" s="1">
        <v>0.67226949304651107</v>
      </c>
      <c r="K787" s="1">
        <v>1</v>
      </c>
      <c r="L787" s="2">
        <v>1.9332563917819139</v>
      </c>
      <c r="M787" s="2">
        <v>1.8022612468390138</v>
      </c>
      <c r="N787" s="1">
        <v>0.59063944385756872</v>
      </c>
      <c r="O787" s="1">
        <v>1.2622012716131394</v>
      </c>
      <c r="P787" s="1">
        <v>1.566104423751399</v>
      </c>
      <c r="Q787" s="2">
        <v>0.29091777448729705</v>
      </c>
      <c r="R787" s="1">
        <v>1.2231090497082606</v>
      </c>
      <c r="S787" s="1">
        <v>0.60144119044612732</v>
      </c>
      <c r="T787" s="2">
        <v>0.34111019680436527</v>
      </c>
      <c r="U787" s="1">
        <v>0.62345964957222799</v>
      </c>
      <c r="V787" s="2">
        <v>3.1210373663680477</v>
      </c>
      <c r="W787" s="9">
        <v>1.9343613326645741</v>
      </c>
      <c r="X787">
        <v>29849.065624950352</v>
      </c>
      <c r="Y787">
        <v>24544.867204847542</v>
      </c>
      <c r="Z787">
        <v>38666.334904338779</v>
      </c>
      <c r="AA787">
        <v>143613.41014587687</v>
      </c>
      <c r="AB787">
        <v>91455.388055758318</v>
      </c>
      <c r="AC787">
        <v>60343.212470311097</v>
      </c>
      <c r="AD787">
        <v>41890.676435755515</v>
      </c>
      <c r="AE787">
        <v>112768.35283856244</v>
      </c>
      <c r="AF787">
        <v>164031.38350159893</v>
      </c>
      <c r="AG787">
        <v>109057.93525102967</v>
      </c>
      <c r="AH787">
        <v>168122.95634527595</v>
      </c>
      <c r="AI787">
        <v>103938.77573571974</v>
      </c>
      <c r="AJ787">
        <v>192254.23117351317</v>
      </c>
      <c r="AK787">
        <v>266112.07149691699</v>
      </c>
      <c r="AL787">
        <v>213178.09435470612</v>
      </c>
      <c r="AM787">
        <v>201414.74052274946</v>
      </c>
      <c r="AN787">
        <v>208021.17567808941</v>
      </c>
      <c r="AO787">
        <v>102742.856333263</v>
      </c>
      <c r="AP787">
        <v>192120.73954965032</v>
      </c>
      <c r="AQ787">
        <v>175368.99230963527</v>
      </c>
      <c r="AR787">
        <v>87984.213887078105</v>
      </c>
      <c r="AS787">
        <v>0</v>
      </c>
      <c r="AT787">
        <v>54341.693441618663</v>
      </c>
      <c r="AU787">
        <v>55567.983470020001</v>
      </c>
      <c r="AV787">
        <v>90392.237044956317</v>
      </c>
      <c r="AW787">
        <v>65438.806973634113</v>
      </c>
      <c r="AX787">
        <v>104191.33777048257</v>
      </c>
      <c r="AY787">
        <v>148125.08791982927</v>
      </c>
      <c r="AZ787">
        <v>104387.8880431548</v>
      </c>
      <c r="BA787">
        <v>193926.66761617936</v>
      </c>
      <c r="BB787">
        <v>98647.087728649291</v>
      </c>
      <c r="BC787">
        <v>115836.67044478719</v>
      </c>
      <c r="BD787">
        <v>161480.76742397132</v>
      </c>
      <c r="BE787">
        <v>191356.96325361673</v>
      </c>
      <c r="BF787">
        <v>197080.86323945413</v>
      </c>
      <c r="BG787">
        <v>0</v>
      </c>
      <c r="BH787">
        <v>28197.693234397851</v>
      </c>
      <c r="BI787">
        <v>0</v>
      </c>
      <c r="BJ787">
        <v>68823.876375069958</v>
      </c>
      <c r="BK787">
        <v>44972.940916426283</v>
      </c>
      <c r="BL787">
        <v>88858.678702035875</v>
      </c>
      <c r="BM787">
        <v>144548.37509671671</v>
      </c>
      <c r="BN787">
        <v>132435.53234662846</v>
      </c>
      <c r="BO787">
        <v>104373.46804617802</v>
      </c>
      <c r="BP787">
        <v>126773.1505388637</v>
      </c>
      <c r="BQ787">
        <v>0</v>
      </c>
      <c r="BR787">
        <v>25144.866296569566</v>
      </c>
      <c r="BS787">
        <v>93927.531122690547</v>
      </c>
      <c r="BT787">
        <v>101385.51361461845</v>
      </c>
      <c r="BU787">
        <v>73100.458158300025</v>
      </c>
      <c r="BV787">
        <v>0</v>
      </c>
      <c r="BW787">
        <v>29290.558363200998</v>
      </c>
      <c r="BX787">
        <v>0</v>
      </c>
      <c r="BY787">
        <v>47521.814416249756</v>
      </c>
      <c r="BZ787">
        <v>89680.635480318539</v>
      </c>
      <c r="CA787">
        <v>54151.041535530137</v>
      </c>
      <c r="CB787">
        <v>70917.790504154662</v>
      </c>
      <c r="CC787">
        <v>37518.114224294441</v>
      </c>
      <c r="CD787">
        <v>76537.912667379467</v>
      </c>
      <c r="CE787">
        <v>65180.534335423443</v>
      </c>
      <c r="CF787">
        <v>277820.02590244386</v>
      </c>
      <c r="CG787">
        <v>92825.129798028298</v>
      </c>
      <c r="CH787">
        <v>406000.2034100077</v>
      </c>
      <c r="CI787">
        <v>515129.26485395525</v>
      </c>
      <c r="CJ787">
        <v>231577.37455639621</v>
      </c>
      <c r="CK787">
        <v>175073.3197683091</v>
      </c>
      <c r="CL787">
        <v>184405.19944817459</v>
      </c>
      <c r="CM787">
        <v>184700.53569193961</v>
      </c>
      <c r="CN787">
        <v>184387.89860109493</v>
      </c>
      <c r="CO787">
        <v>201630.20981182091</v>
      </c>
      <c r="CP787">
        <v>201802.66050466872</v>
      </c>
      <c r="CQ787">
        <v>223533.12633735381</v>
      </c>
      <c r="CR787">
        <v>237964.5987211981</v>
      </c>
      <c r="CS787">
        <v>206319.90586721353</v>
      </c>
      <c r="CT787">
        <v>201555.48662589738</v>
      </c>
      <c r="CU787">
        <v>202477.46655767845</v>
      </c>
    </row>
    <row r="788" spans="1:99" x14ac:dyDescent="0.25">
      <c r="A788" t="s">
        <v>3293</v>
      </c>
      <c r="B788">
        <v>256.11719958218663</v>
      </c>
      <c r="C788">
        <v>11.353174365008318</v>
      </c>
      <c r="D788" t="s">
        <v>2080</v>
      </c>
      <c r="E788" t="s">
        <v>2081</v>
      </c>
      <c r="F788">
        <v>8</v>
      </c>
      <c r="G788" t="s">
        <v>2072</v>
      </c>
      <c r="H788" t="s">
        <v>3337</v>
      </c>
      <c r="I788">
        <v>547431</v>
      </c>
      <c r="J788" s="2">
        <v>1.6918297371216622</v>
      </c>
      <c r="K788" s="1">
        <v>1</v>
      </c>
      <c r="L788" s="2">
        <v>0.37971037812054032</v>
      </c>
      <c r="M788" s="2">
        <v>0.49066994854957746</v>
      </c>
      <c r="N788" s="1">
        <v>1.0374637703722431</v>
      </c>
      <c r="O788" s="2">
        <v>0.38487120040062073</v>
      </c>
      <c r="P788" s="2">
        <v>0.4685117691411026</v>
      </c>
      <c r="Q788" s="1">
        <v>1.6195133905609576</v>
      </c>
      <c r="R788" s="2">
        <v>0.37865936695145325</v>
      </c>
      <c r="S788" s="1">
        <v>1.0065253802840772</v>
      </c>
      <c r="T788" s="2">
        <v>1.8431571890289462</v>
      </c>
      <c r="U788" s="2">
        <v>0.51050224564667679</v>
      </c>
      <c r="V788" s="2">
        <v>0.64876090997012592</v>
      </c>
      <c r="W788" s="10">
        <v>0.77537407836437988</v>
      </c>
      <c r="X788">
        <v>334948.52587706334</v>
      </c>
      <c r="Y788">
        <v>224684.12509397307</v>
      </c>
      <c r="Z788">
        <v>402154.42265655083</v>
      </c>
      <c r="AA788">
        <v>182511.61363594525</v>
      </c>
      <c r="AB788">
        <v>241534.94536214441</v>
      </c>
      <c r="AC788">
        <v>216694.85304571551</v>
      </c>
      <c r="AD788">
        <v>135701.17080643642</v>
      </c>
      <c r="AE788">
        <v>170661.54493740344</v>
      </c>
      <c r="AF788">
        <v>138461.12885095581</v>
      </c>
      <c r="AG788">
        <v>157614.34052408484</v>
      </c>
      <c r="AH788">
        <v>61488.660620619434</v>
      </c>
      <c r="AI788">
        <v>61665.476435742748</v>
      </c>
      <c r="AJ788">
        <v>64736.448645074524</v>
      </c>
      <c r="AK788">
        <v>55293.245694644131</v>
      </c>
      <c r="AL788">
        <v>67849.484256424912</v>
      </c>
      <c r="AM788">
        <v>102555.49745445882</v>
      </c>
      <c r="AN788">
        <v>57454.770731440985</v>
      </c>
      <c r="AO788">
        <v>78886.845848163706</v>
      </c>
      <c r="AP788">
        <v>87116.983646390421</v>
      </c>
      <c r="AQ788">
        <v>75909.868011027516</v>
      </c>
      <c r="AR788">
        <v>184836.83351302342</v>
      </c>
      <c r="AS788">
        <v>244495.92091843905</v>
      </c>
      <c r="AT788">
        <v>184951.95884280224</v>
      </c>
      <c r="AU788">
        <v>111871.91024315536</v>
      </c>
      <c r="AV788">
        <v>123664.22669329237</v>
      </c>
      <c r="AW788">
        <v>55116.260585245785</v>
      </c>
      <c r="AX788">
        <v>60893.201592143458</v>
      </c>
      <c r="AY788">
        <v>60594.964416487433</v>
      </c>
      <c r="AZ788">
        <v>92733.782594559176</v>
      </c>
      <c r="BA788">
        <v>45922.506497779679</v>
      </c>
      <c r="BB788">
        <v>86400.735692859045</v>
      </c>
      <c r="BC788">
        <v>87223.801479696252</v>
      </c>
      <c r="BD788">
        <v>68961.004602760499</v>
      </c>
      <c r="BE788">
        <v>60077.829577232646</v>
      </c>
      <c r="BF788">
        <v>81110.097519872783</v>
      </c>
      <c r="BG788">
        <v>408681.45951738086</v>
      </c>
      <c r="BH788">
        <v>186745.87107448318</v>
      </c>
      <c r="BI788">
        <v>250703.261768533</v>
      </c>
      <c r="BJ788">
        <v>226855.00705048899</v>
      </c>
      <c r="BK788">
        <v>253611.32454755725</v>
      </c>
      <c r="BL788">
        <v>57353.576252140898</v>
      </c>
      <c r="BM788">
        <v>81207.637224747392</v>
      </c>
      <c r="BN788">
        <v>34237.955486353523</v>
      </c>
      <c r="BO788">
        <v>59864.934081256186</v>
      </c>
      <c r="BP788">
        <v>77508.294635928542</v>
      </c>
      <c r="BQ788">
        <v>132462.43578356449</v>
      </c>
      <c r="BR788">
        <v>138245.07205986802</v>
      </c>
      <c r="BS788">
        <v>285664.85425943788</v>
      </c>
      <c r="BT788">
        <v>126990.64542673675</v>
      </c>
      <c r="BU788">
        <v>141115.18521226439</v>
      </c>
      <c r="BV788">
        <v>402167.95624377829</v>
      </c>
      <c r="BW788">
        <v>270098.75811298197</v>
      </c>
      <c r="BX788">
        <v>271801.7592423546</v>
      </c>
      <c r="BY788">
        <v>279030.6347300827</v>
      </c>
      <c r="BZ788">
        <v>286691.83973499999</v>
      </c>
      <c r="CA788">
        <v>99985.971636257382</v>
      </c>
      <c r="CB788">
        <v>85766.525769050379</v>
      </c>
      <c r="CC788">
        <v>66480.966286898634</v>
      </c>
      <c r="CD788">
        <v>97212.889329207697</v>
      </c>
      <c r="CE788">
        <v>68722.902444997104</v>
      </c>
      <c r="CF788">
        <v>116642.08716104514</v>
      </c>
      <c r="CG788">
        <v>125850.53566295461</v>
      </c>
      <c r="CH788">
        <v>81836.734344439639</v>
      </c>
      <c r="CI788">
        <v>91048.532364411934</v>
      </c>
      <c r="CJ788">
        <v>116043.60569340592</v>
      </c>
      <c r="CK788">
        <v>146680.86340049465</v>
      </c>
      <c r="CL788">
        <v>108757.67563753288</v>
      </c>
      <c r="CM788">
        <v>174525.74804777271</v>
      </c>
      <c r="CN788">
        <v>114343.38226954051</v>
      </c>
      <c r="CO788">
        <v>122286.29595499465</v>
      </c>
      <c r="CP788">
        <v>135510.58236614807</v>
      </c>
      <c r="CQ788">
        <v>93040.27104532317</v>
      </c>
      <c r="CR788">
        <v>123325.61826233135</v>
      </c>
      <c r="CS788">
        <v>132439.43136335356</v>
      </c>
      <c r="CT788">
        <v>114724.76148221528</v>
      </c>
      <c r="CU788">
        <v>146818.77700681752</v>
      </c>
    </row>
    <row r="789" spans="1:99" x14ac:dyDescent="0.25">
      <c r="A789" t="s">
        <v>3294</v>
      </c>
      <c r="B789">
        <v>287.15933326210978</v>
      </c>
      <c r="C789">
        <v>13.756459771050334</v>
      </c>
      <c r="D789" t="s">
        <v>2082</v>
      </c>
      <c r="E789" t="s">
        <v>2083</v>
      </c>
      <c r="F789">
        <v>8</v>
      </c>
      <c r="G789" t="s">
        <v>2072</v>
      </c>
      <c r="H789" t="s">
        <v>3337</v>
      </c>
      <c r="I789">
        <v>473754</v>
      </c>
      <c r="J789" s="1">
        <v>1.4661525784635148</v>
      </c>
      <c r="K789" s="1">
        <v>1</v>
      </c>
      <c r="L789" s="2">
        <v>0.18884490700550993</v>
      </c>
      <c r="M789" s="1">
        <v>0.55197978418478988</v>
      </c>
      <c r="N789" s="1">
        <v>0.65201818871335404</v>
      </c>
      <c r="O789" s="2">
        <v>0.10474807126096194</v>
      </c>
      <c r="P789" s="2">
        <v>0.46449553589759113</v>
      </c>
      <c r="Q789" s="1">
        <v>1.8502910702802411</v>
      </c>
      <c r="R789" s="1">
        <v>0</v>
      </c>
      <c r="S789" s="1">
        <v>0</v>
      </c>
      <c r="T789" s="1">
        <v>1.4225804361823799</v>
      </c>
      <c r="U789" s="1">
        <v>6.2549662811380052E-2</v>
      </c>
      <c r="V789" s="1">
        <v>0</v>
      </c>
      <c r="W789" s="10">
        <v>0.51977320322069731</v>
      </c>
      <c r="X789">
        <v>340157.65206700901</v>
      </c>
      <c r="Y789">
        <v>177789.96772259157</v>
      </c>
      <c r="Z789">
        <v>195892.40660970303</v>
      </c>
      <c r="AA789">
        <v>146840.96220694747</v>
      </c>
      <c r="AB789">
        <v>144840.40455103639</v>
      </c>
      <c r="AC789">
        <v>224804.35130655279</v>
      </c>
      <c r="AD789">
        <v>132235.0403071075</v>
      </c>
      <c r="AE789">
        <v>132340.33933420936</v>
      </c>
      <c r="AF789">
        <v>76874.783744543558</v>
      </c>
      <c r="AG789">
        <v>119568.64445726057</v>
      </c>
      <c r="AH789">
        <v>0</v>
      </c>
      <c r="AI789">
        <v>29878.097227771195</v>
      </c>
      <c r="AJ789">
        <v>44814.054729570758</v>
      </c>
      <c r="AK789">
        <v>21493.822521313352</v>
      </c>
      <c r="AL789">
        <v>33328.236233189862</v>
      </c>
      <c r="AM789">
        <v>64671.263191560574</v>
      </c>
      <c r="AN789">
        <v>94453.133950160482</v>
      </c>
      <c r="AO789">
        <v>77101.032827454401</v>
      </c>
      <c r="AP789">
        <v>83699.494157108973</v>
      </c>
      <c r="AQ789">
        <v>58635.595250083308</v>
      </c>
      <c r="AR789">
        <v>152656.48411599323</v>
      </c>
      <c r="AS789">
        <v>55286.021200161958</v>
      </c>
      <c r="AT789">
        <v>117575.3595032568</v>
      </c>
      <c r="AU789">
        <v>65283.161097618424</v>
      </c>
      <c r="AV789">
        <v>56368.148089410148</v>
      </c>
      <c r="AW789">
        <v>0</v>
      </c>
      <c r="AX789">
        <v>33021.895688745382</v>
      </c>
      <c r="AY789">
        <v>0</v>
      </c>
      <c r="AZ789">
        <v>20365.405029616471</v>
      </c>
      <c r="BA789">
        <v>18451.352428666225</v>
      </c>
      <c r="BB789">
        <v>65509.717736096318</v>
      </c>
      <c r="BC789">
        <v>63608.41315872885</v>
      </c>
      <c r="BD789">
        <v>86499.580124847664</v>
      </c>
      <c r="BE789">
        <v>56682.203985142361</v>
      </c>
      <c r="BF789">
        <v>46261.880835391392</v>
      </c>
      <c r="BG789">
        <v>399683.89678306924</v>
      </c>
      <c r="BH789">
        <v>362238.62545487238</v>
      </c>
      <c r="BI789">
        <v>136676.34874222655</v>
      </c>
      <c r="BJ789">
        <v>169604.03838098195</v>
      </c>
      <c r="BK789">
        <v>200769.55780487577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263960.78468919161</v>
      </c>
      <c r="BW789">
        <v>169739.74052631442</v>
      </c>
      <c r="BX789">
        <v>220395.26738163631</v>
      </c>
      <c r="BY789">
        <v>172278.83466411586</v>
      </c>
      <c r="BZ789">
        <v>149263.98162586245</v>
      </c>
      <c r="CA789">
        <v>42898.007353047535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92688.153015427277</v>
      </c>
      <c r="CL789">
        <v>58392.969043357203</v>
      </c>
      <c r="CM789">
        <v>63329.861360654497</v>
      </c>
      <c r="CN789">
        <v>67793.235486779435</v>
      </c>
      <c r="CO789">
        <v>56559.295702027768</v>
      </c>
      <c r="CP789">
        <v>66199.008565985569</v>
      </c>
      <c r="CQ789">
        <v>94548.311114940909</v>
      </c>
      <c r="CR789">
        <v>84404.220006105039</v>
      </c>
      <c r="CS789">
        <v>77926.07980762668</v>
      </c>
      <c r="CT789">
        <v>68780.127356406825</v>
      </c>
      <c r="CU789">
        <v>71067.513508027507</v>
      </c>
    </row>
    <row r="790" spans="1:99" x14ac:dyDescent="0.25">
      <c r="A790" t="s">
        <v>3289</v>
      </c>
      <c r="B790">
        <v>289.1385894928585</v>
      </c>
      <c r="C790">
        <v>16.832150767761835</v>
      </c>
      <c r="D790" t="s">
        <v>1757</v>
      </c>
      <c r="E790" t="s">
        <v>2075</v>
      </c>
      <c r="F790">
        <v>8</v>
      </c>
      <c r="G790" t="s">
        <v>2072</v>
      </c>
      <c r="H790" t="s">
        <v>3337</v>
      </c>
      <c r="I790">
        <v>240503</v>
      </c>
      <c r="J790" s="1">
        <v>1.281765778672701</v>
      </c>
      <c r="K790" s="1">
        <v>1</v>
      </c>
      <c r="L790" s="2">
        <v>0.59789594787331857</v>
      </c>
      <c r="M790" s="1">
        <v>0.85097089631992606</v>
      </c>
      <c r="N790" s="1">
        <v>1.2896508607984905</v>
      </c>
      <c r="O790" s="2">
        <v>0.69008213153759868</v>
      </c>
      <c r="P790" s="1">
        <v>0.95656261779620966</v>
      </c>
      <c r="Q790" s="1">
        <v>1.0397982045449021</v>
      </c>
      <c r="R790" s="2">
        <v>0.51071665642792452</v>
      </c>
      <c r="S790" s="1">
        <v>1.4820445889459457</v>
      </c>
      <c r="T790" s="1">
        <v>1.1865456972229294</v>
      </c>
      <c r="U790" s="2">
        <v>0.54570961762824266</v>
      </c>
      <c r="V790" s="2">
        <v>0.79825247756110373</v>
      </c>
      <c r="W790" s="10">
        <v>0.89893011787463284</v>
      </c>
      <c r="X790">
        <v>97023.556792612202</v>
      </c>
      <c r="Y790">
        <v>99711.694311797764</v>
      </c>
      <c r="Z790">
        <v>194040.32371429191</v>
      </c>
      <c r="AA790">
        <v>64090.293246310022</v>
      </c>
      <c r="AB790">
        <v>85302.207973820929</v>
      </c>
      <c r="AC790">
        <v>89227.233384269377</v>
      </c>
      <c r="AD790">
        <v>96712.291712661274</v>
      </c>
      <c r="AE790">
        <v>81944.905162507697</v>
      </c>
      <c r="AF790">
        <v>71149.744525510541</v>
      </c>
      <c r="AG790">
        <v>82390.772757487328</v>
      </c>
      <c r="AH790">
        <v>40747.097639530126</v>
      </c>
      <c r="AI790">
        <v>49177.88565343649</v>
      </c>
      <c r="AJ790">
        <v>55140.34109075892</v>
      </c>
      <c r="AK790">
        <v>48057.442645036725</v>
      </c>
      <c r="AL790">
        <v>58845.501439586202</v>
      </c>
      <c r="AM790">
        <v>76166.882690271232</v>
      </c>
      <c r="AN790">
        <v>28231.953787099261</v>
      </c>
      <c r="AO790">
        <v>66860.666028409934</v>
      </c>
      <c r="AP790">
        <v>88913.905758359106</v>
      </c>
      <c r="AQ790">
        <v>98446.957077625208</v>
      </c>
      <c r="AR790">
        <v>79123.008097090162</v>
      </c>
      <c r="AS790">
        <v>219889.8841594274</v>
      </c>
      <c r="AT790">
        <v>87851.757549485192</v>
      </c>
      <c r="AU790">
        <v>69691.228581231117</v>
      </c>
      <c r="AV790">
        <v>86935.167972827738</v>
      </c>
      <c r="AW790">
        <v>60349.886868196896</v>
      </c>
      <c r="AX790">
        <v>59632.585734876709</v>
      </c>
      <c r="AY790">
        <v>49927.877712837282</v>
      </c>
      <c r="AZ790">
        <v>54503.978195402553</v>
      </c>
      <c r="BA790">
        <v>66403.497571891639</v>
      </c>
      <c r="BB790">
        <v>68152.116460748017</v>
      </c>
      <c r="BC790">
        <v>99503.036372692673</v>
      </c>
      <c r="BD790">
        <v>64871.053726698359</v>
      </c>
      <c r="BE790">
        <v>79964.171259664756</v>
      </c>
      <c r="BF790">
        <v>90628.973206019378</v>
      </c>
      <c r="BG790">
        <v>95134.317395163933</v>
      </c>
      <c r="BH790">
        <v>60760.215566691048</v>
      </c>
      <c r="BI790">
        <v>92001.065429588052</v>
      </c>
      <c r="BJ790">
        <v>103113.72043208203</v>
      </c>
      <c r="BK790">
        <v>87187.584981529682</v>
      </c>
      <c r="BL790">
        <v>21380.915923937795</v>
      </c>
      <c r="BM790">
        <v>60239.068423539939</v>
      </c>
      <c r="BN790">
        <v>28685.938314347262</v>
      </c>
      <c r="BO790">
        <v>60395.820982692836</v>
      </c>
      <c r="BP790">
        <v>44526.996499668705</v>
      </c>
      <c r="BQ790">
        <v>116521.61894171863</v>
      </c>
      <c r="BR790">
        <v>85932.656039368201</v>
      </c>
      <c r="BS790">
        <v>240502.85005774806</v>
      </c>
      <c r="BT790">
        <v>88984.018222630213</v>
      </c>
      <c r="BU790">
        <v>92629.4198906315</v>
      </c>
      <c r="BV790">
        <v>115067.66157488506</v>
      </c>
      <c r="BW790">
        <v>103147.86964981802</v>
      </c>
      <c r="BX790">
        <v>79912.663436483563</v>
      </c>
      <c r="BY790">
        <v>108824.29969292722</v>
      </c>
      <c r="BZ790">
        <v>93087.463854762536</v>
      </c>
      <c r="CA790">
        <v>54154.99093495783</v>
      </c>
      <c r="CB790">
        <v>47948.798395314137</v>
      </c>
      <c r="CC790">
        <v>24734.308653063228</v>
      </c>
      <c r="CD790">
        <v>53837.026723921328</v>
      </c>
      <c r="CE790">
        <v>49300.522275128533</v>
      </c>
      <c r="CF790">
        <v>57866.790049963893</v>
      </c>
      <c r="CG790">
        <v>64835.651457092266</v>
      </c>
      <c r="CH790">
        <v>80026.363725483068</v>
      </c>
      <c r="CI790">
        <v>56712.62116429086</v>
      </c>
      <c r="CJ790">
        <v>76962.082084977839</v>
      </c>
      <c r="CK790">
        <v>71122.974839059258</v>
      </c>
      <c r="CL790">
        <v>69015.774230289244</v>
      </c>
      <c r="CM790">
        <v>69482.062843710097</v>
      </c>
      <c r="CN790">
        <v>73086.45030055457</v>
      </c>
      <c r="CO790">
        <v>83332.882396979694</v>
      </c>
      <c r="CP790">
        <v>66734.266240470402</v>
      </c>
      <c r="CQ790">
        <v>74477.584321699367</v>
      </c>
      <c r="CR790">
        <v>72329.935615493698</v>
      </c>
      <c r="CS790">
        <v>99222.8855150608</v>
      </c>
      <c r="CT790">
        <v>88245.793198209576</v>
      </c>
      <c r="CU790">
        <v>70185.463775604236</v>
      </c>
    </row>
    <row r="791" spans="1:99" x14ac:dyDescent="0.25">
      <c r="A791" t="s">
        <v>3312</v>
      </c>
      <c r="B791">
        <v>230.16300073272083</v>
      </c>
      <c r="C791">
        <v>5.1364609049859338</v>
      </c>
      <c r="D791" t="s">
        <v>1732</v>
      </c>
      <c r="E791" t="s">
        <v>2112</v>
      </c>
      <c r="F791">
        <v>6</v>
      </c>
      <c r="G791" t="s">
        <v>2072</v>
      </c>
      <c r="H791" t="s">
        <v>3337</v>
      </c>
      <c r="I791">
        <v>68687764</v>
      </c>
      <c r="J791" s="1">
        <v>1.729544231244561</v>
      </c>
      <c r="K791" s="1">
        <v>1</v>
      </c>
      <c r="L791" s="2">
        <v>0.80130921403755595</v>
      </c>
      <c r="M791" s="1">
        <v>1.1104338808578427</v>
      </c>
      <c r="N791" s="1">
        <v>1.3373671313592528</v>
      </c>
      <c r="O791" s="1">
        <v>0.83641425228493582</v>
      </c>
      <c r="P791" s="1">
        <v>1.0623371678733697</v>
      </c>
      <c r="Q791" s="2">
        <v>1.5006363565525882</v>
      </c>
      <c r="R791" s="1">
        <v>1.1586574259543259</v>
      </c>
      <c r="S791" s="2">
        <v>1.8912497863866702</v>
      </c>
      <c r="T791" s="2">
        <v>1.4556485885227275</v>
      </c>
      <c r="U791" s="2">
        <v>1.3606472991840552</v>
      </c>
      <c r="V791" s="2">
        <v>1.3798451138277579</v>
      </c>
      <c r="W791" s="10">
        <v>1.1168420480629944</v>
      </c>
      <c r="X791">
        <v>35042398.774713062</v>
      </c>
      <c r="Y791">
        <v>30691865.389361195</v>
      </c>
      <c r="Z791">
        <v>68687764.281752676</v>
      </c>
      <c r="AA791">
        <v>28451986.981721342</v>
      </c>
      <c r="AB791">
        <v>32105813.48305044</v>
      </c>
      <c r="AC791">
        <v>19689174.249843162</v>
      </c>
      <c r="AD791">
        <v>22258865.217637159</v>
      </c>
      <c r="AE791">
        <v>26509766.407307718</v>
      </c>
      <c r="AF791">
        <v>18493602.525653124</v>
      </c>
      <c r="AG791">
        <v>25783395.016695715</v>
      </c>
      <c r="AH791">
        <v>16786170.258380193</v>
      </c>
      <c r="AI791">
        <v>17862515.54726946</v>
      </c>
      <c r="AJ791">
        <v>18665534.907177515</v>
      </c>
      <c r="AK791">
        <v>18801130.25608578</v>
      </c>
      <c r="AL791">
        <v>18220085.751951374</v>
      </c>
      <c r="AM791">
        <v>26507404.613570683</v>
      </c>
      <c r="AN791">
        <v>17494289.127480894</v>
      </c>
      <c r="AO791">
        <v>32697438.502934024</v>
      </c>
      <c r="AP791">
        <v>21141098.654378884</v>
      </c>
      <c r="AQ791">
        <v>27344314.36787279</v>
      </c>
      <c r="AR791">
        <v>23351365.360380601</v>
      </c>
      <c r="AS791">
        <v>55954474.812336922</v>
      </c>
      <c r="AT791">
        <v>24550387.010052778</v>
      </c>
      <c r="AU791">
        <v>21277951.415618319</v>
      </c>
      <c r="AV791">
        <v>25633642.051936988</v>
      </c>
      <c r="AW791">
        <v>16156657.054128136</v>
      </c>
      <c r="AX791">
        <v>21318701.291834708</v>
      </c>
      <c r="AY791">
        <v>17788963.622683238</v>
      </c>
      <c r="AZ791">
        <v>18553875.42442216</v>
      </c>
      <c r="BA791">
        <v>20474798.913565531</v>
      </c>
      <c r="BB791">
        <v>24546380.818251118</v>
      </c>
      <c r="BC791">
        <v>25615391.64717811</v>
      </c>
      <c r="BD791">
        <v>23020473.854264926</v>
      </c>
      <c r="BE791">
        <v>21960839.609615576</v>
      </c>
      <c r="BF791">
        <v>24619285.853612516</v>
      </c>
      <c r="BG791">
        <v>31147189.628628887</v>
      </c>
      <c r="BH791">
        <v>35245425.284834422</v>
      </c>
      <c r="BI791">
        <v>39987239.138481095</v>
      </c>
      <c r="BJ791">
        <v>30839198.65828808</v>
      </c>
      <c r="BK791">
        <v>31954891.946332078</v>
      </c>
      <c r="BL791">
        <v>28632723.233002368</v>
      </c>
      <c r="BM791">
        <v>29949369.942739297</v>
      </c>
      <c r="BN791">
        <v>22088951.012587566</v>
      </c>
      <c r="BO791">
        <v>24478976.460481986</v>
      </c>
      <c r="BP791">
        <v>25470996.493955523</v>
      </c>
      <c r="BQ791">
        <v>29248478.705955047</v>
      </c>
      <c r="BR791">
        <v>43068136.478124738</v>
      </c>
      <c r="BS791">
        <v>62003902.799271099</v>
      </c>
      <c r="BT791">
        <v>41659598.672949724</v>
      </c>
      <c r="BU791">
        <v>37229556.224702746</v>
      </c>
      <c r="BV791">
        <v>31879794.875699412</v>
      </c>
      <c r="BW791">
        <v>34207202.837930411</v>
      </c>
      <c r="BX791">
        <v>32227230.038655497</v>
      </c>
      <c r="BY791">
        <v>36094508.647277825</v>
      </c>
      <c r="BZ791">
        <v>29693521.071979281</v>
      </c>
      <c r="CA791">
        <v>31860350.003399037</v>
      </c>
      <c r="CB791">
        <v>28652902.176591225</v>
      </c>
      <c r="CC791">
        <v>29245119.898459602</v>
      </c>
      <c r="CD791">
        <v>34299524.04967507</v>
      </c>
      <c r="CE791">
        <v>29334409.665447779</v>
      </c>
      <c r="CF791">
        <v>30415623.143203251</v>
      </c>
      <c r="CG791">
        <v>26659674.944835253</v>
      </c>
      <c r="CH791">
        <v>26637175.386043105</v>
      </c>
      <c r="CI791">
        <v>32782712.242389526</v>
      </c>
      <c r="CJ791">
        <v>39061381.936998025</v>
      </c>
      <c r="CK791">
        <v>0</v>
      </c>
      <c r="CL791">
        <v>29812013.701936606</v>
      </c>
      <c r="CM791">
        <v>28442097.394158516</v>
      </c>
      <c r="CN791">
        <v>27653621.865525726</v>
      </c>
      <c r="CO791">
        <v>24828955.58644129</v>
      </c>
      <c r="CP791">
        <v>26592143.052363336</v>
      </c>
      <c r="CQ791">
        <v>26001245.444854293</v>
      </c>
      <c r="CR791">
        <v>28315887.577317853</v>
      </c>
      <c r="CS791">
        <v>29895339.173030652</v>
      </c>
      <c r="CT791">
        <v>27950688.399431672</v>
      </c>
      <c r="CU791">
        <v>27178091.64884159</v>
      </c>
    </row>
    <row r="792" spans="1:99" x14ac:dyDescent="0.25">
      <c r="A792" t="s">
        <v>3318</v>
      </c>
      <c r="B792">
        <v>294.15742249429064</v>
      </c>
      <c r="C792">
        <v>5.1523292898017665</v>
      </c>
      <c r="D792" t="s">
        <v>1722</v>
      </c>
      <c r="E792" t="s">
        <v>2119</v>
      </c>
      <c r="F792">
        <v>6</v>
      </c>
      <c r="G792" t="s">
        <v>2072</v>
      </c>
      <c r="H792" t="s">
        <v>3337</v>
      </c>
      <c r="I792">
        <v>6246617</v>
      </c>
      <c r="J792" s="1">
        <v>1.8245012871103914</v>
      </c>
      <c r="K792" s="1">
        <v>1</v>
      </c>
      <c r="L792" s="1">
        <v>0.78670633643395471</v>
      </c>
      <c r="M792" s="1">
        <v>0.94249396381303596</v>
      </c>
      <c r="N792" s="1">
        <v>1.1886474964121674</v>
      </c>
      <c r="O792" s="1">
        <v>0.83442096170373203</v>
      </c>
      <c r="P792" s="1">
        <v>0.92100198867394256</v>
      </c>
      <c r="Q792" s="2">
        <v>1.3626393488945929</v>
      </c>
      <c r="R792" s="1">
        <v>1.2381227207710819</v>
      </c>
      <c r="S792" s="1">
        <v>1.4132684358291392</v>
      </c>
      <c r="T792" s="2">
        <v>1.4005336787110694</v>
      </c>
      <c r="U792" s="2">
        <v>1.3656819945211103</v>
      </c>
      <c r="V792" s="1">
        <v>1.1526057643315701</v>
      </c>
      <c r="W792" s="10">
        <v>0.99826182902545757</v>
      </c>
      <c r="X792">
        <v>2987033.7394710551</v>
      </c>
      <c r="Y792">
        <v>2279162.773123038</v>
      </c>
      <c r="Z792">
        <v>6246616.6984466389</v>
      </c>
      <c r="AA792">
        <v>2452981.9900928088</v>
      </c>
      <c r="AB792">
        <v>2602563.862790924</v>
      </c>
      <c r="AC792">
        <v>1745932.7127615444</v>
      </c>
      <c r="AD792">
        <v>1549667.1476558808</v>
      </c>
      <c r="AE792">
        <v>1967641.7701047799</v>
      </c>
      <c r="AF792">
        <v>1529684.3487589466</v>
      </c>
      <c r="AG792">
        <v>2288108.4825607995</v>
      </c>
      <c r="AH792">
        <v>1533081.8538050982</v>
      </c>
      <c r="AI792">
        <v>1345728.1391145077</v>
      </c>
      <c r="AJ792">
        <v>1495761.142273433</v>
      </c>
      <c r="AK792">
        <v>1469137.2731760745</v>
      </c>
      <c r="AL792">
        <v>1300398.9441370592</v>
      </c>
      <c r="AM792">
        <v>1547768.4250901593</v>
      </c>
      <c r="AN792">
        <v>1400186.4991271314</v>
      </c>
      <c r="AO792">
        <v>2494424.1610711929</v>
      </c>
      <c r="AP792">
        <v>1497039.2526419952</v>
      </c>
      <c r="AQ792">
        <v>1619401.8275337229</v>
      </c>
      <c r="AR792">
        <v>1612168.9128875544</v>
      </c>
      <c r="AS792">
        <v>3959859.8015188379</v>
      </c>
      <c r="AT792">
        <v>1707064.8944397946</v>
      </c>
      <c r="AU792">
        <v>1646740.950989672</v>
      </c>
      <c r="AV792">
        <v>1868314.3180651923</v>
      </c>
      <c r="AW792">
        <v>1144456.607252093</v>
      </c>
      <c r="AX792">
        <v>2006321.7057873977</v>
      </c>
      <c r="AY792">
        <v>1519434.417684301</v>
      </c>
      <c r="AZ792">
        <v>1324641.3098762361</v>
      </c>
      <c r="BA792">
        <v>1582551.4683148675</v>
      </c>
      <c r="BB792">
        <v>1615580.9589012645</v>
      </c>
      <c r="BC792">
        <v>1744420.5043699499</v>
      </c>
      <c r="BD792">
        <v>1694481.8466512403</v>
      </c>
      <c r="BE792">
        <v>1625486.2225653762</v>
      </c>
      <c r="BF792">
        <v>1683681.2660852119</v>
      </c>
      <c r="BG792">
        <v>2385685.1249970612</v>
      </c>
      <c r="BH792">
        <v>2578006.2125177803</v>
      </c>
      <c r="BI792">
        <v>2497929.3429554366</v>
      </c>
      <c r="BJ792">
        <v>2259955.8387661488</v>
      </c>
      <c r="BK792">
        <v>2652598.3671372505</v>
      </c>
      <c r="BL792">
        <v>2326556.6049601454</v>
      </c>
      <c r="BM792">
        <v>2916159.4871172835</v>
      </c>
      <c r="BN792">
        <v>1707892.4130263147</v>
      </c>
      <c r="BO792">
        <v>2166088.4453377905</v>
      </c>
      <c r="BP792">
        <v>2126738.1448701825</v>
      </c>
      <c r="BQ792">
        <v>1545408.3859258282</v>
      </c>
      <c r="BR792">
        <v>2331001.1552689723</v>
      </c>
      <c r="BS792">
        <v>4180866.0646959622</v>
      </c>
      <c r="BT792">
        <v>2355671.5747750718</v>
      </c>
      <c r="BU792">
        <v>2420992.1889320505</v>
      </c>
      <c r="BV792">
        <v>2246058.1373529136</v>
      </c>
      <c r="BW792">
        <v>2716684.3793756803</v>
      </c>
      <c r="BX792">
        <v>2324252.0912267393</v>
      </c>
      <c r="BY792">
        <v>3176664.5523140482</v>
      </c>
      <c r="BZ792">
        <v>2254635.4410761227</v>
      </c>
      <c r="CA792">
        <v>2792456.5391771705</v>
      </c>
      <c r="CB792">
        <v>2153813.7433170928</v>
      </c>
      <c r="CC792">
        <v>2616398.9359933082</v>
      </c>
      <c r="CD792">
        <v>2337078.8089872878</v>
      </c>
      <c r="CE792">
        <v>2502057.2286883947</v>
      </c>
      <c r="CF792">
        <v>2157345.9324498707</v>
      </c>
      <c r="CG792">
        <v>2044280.705740198</v>
      </c>
      <c r="CH792">
        <v>1756330.1500432419</v>
      </c>
      <c r="CI792">
        <v>2402614.9316665959</v>
      </c>
      <c r="CJ792">
        <v>2106280.946912766</v>
      </c>
      <c r="CK792">
        <v>0</v>
      </c>
      <c r="CL792">
        <v>1973671.5976819391</v>
      </c>
      <c r="CM792">
        <v>1817573.2604392406</v>
      </c>
      <c r="CN792">
        <v>2065666.2384148762</v>
      </c>
      <c r="CO792">
        <v>2126633.8751400015</v>
      </c>
      <c r="CP792">
        <v>2071234.0539190129</v>
      </c>
      <c r="CQ792">
        <v>1954138.2564930622</v>
      </c>
      <c r="CR792">
        <v>2295781.7024438265</v>
      </c>
      <c r="CS792">
        <v>2035721.2978830438</v>
      </c>
      <c r="CT792">
        <v>1757827.8245785008</v>
      </c>
      <c r="CU792">
        <v>1936058.0544621625</v>
      </c>
    </row>
    <row r="793" spans="1:99" x14ac:dyDescent="0.25">
      <c r="A793" t="s">
        <v>3317</v>
      </c>
      <c r="B793">
        <v>248.11940399928434</v>
      </c>
      <c r="C793">
        <v>5.1536412652036336</v>
      </c>
      <c r="D793" t="s">
        <v>1724</v>
      </c>
      <c r="E793" t="s">
        <v>2118</v>
      </c>
      <c r="F793">
        <v>6</v>
      </c>
      <c r="G793" t="s">
        <v>2072</v>
      </c>
      <c r="H793" t="s">
        <v>3337</v>
      </c>
      <c r="I793">
        <v>4667648</v>
      </c>
      <c r="J793" s="1">
        <v>1.7272232648605665</v>
      </c>
      <c r="K793" s="1">
        <v>1</v>
      </c>
      <c r="L793" s="1">
        <v>0.94192689772869986</v>
      </c>
      <c r="M793" s="1">
        <v>1.0187435697504263</v>
      </c>
      <c r="N793" s="1">
        <v>1.2094798012505357</v>
      </c>
      <c r="O793" s="1">
        <v>0.87032646458096663</v>
      </c>
      <c r="P793" s="1">
        <v>0.92023967454856692</v>
      </c>
      <c r="Q793" s="1">
        <v>1.1839823656071609</v>
      </c>
      <c r="R793" s="1">
        <v>1.1401289936008578</v>
      </c>
      <c r="S793" s="1">
        <v>1.6412885962578816</v>
      </c>
      <c r="T793" s="1">
        <v>1.2363728844605339</v>
      </c>
      <c r="U793" s="1">
        <v>1.1074540000319084</v>
      </c>
      <c r="V793" s="2">
        <v>1.4504030690370409</v>
      </c>
      <c r="W793" s="10">
        <v>1.0495040796597417</v>
      </c>
      <c r="X793">
        <v>2042591.2370897788</v>
      </c>
      <c r="Y793">
        <v>1690626.5792942967</v>
      </c>
      <c r="Z793">
        <v>4667648.0844212612</v>
      </c>
      <c r="AA793">
        <v>1661181.1482436568</v>
      </c>
      <c r="AB793">
        <v>2119438.409092763</v>
      </c>
      <c r="AC793">
        <v>1108240.9466834662</v>
      </c>
      <c r="AD793">
        <v>1094907.2908591186</v>
      </c>
      <c r="AE793">
        <v>1895243.9958922926</v>
      </c>
      <c r="AF793">
        <v>1429381.2364481338</v>
      </c>
      <c r="AG793">
        <v>1524867.439933086</v>
      </c>
      <c r="AH793">
        <v>1436516.6470902434</v>
      </c>
      <c r="AI793">
        <v>1239047.0362614281</v>
      </c>
      <c r="AJ793">
        <v>1504910.8218939302</v>
      </c>
      <c r="AK793">
        <v>1199730.1781496266</v>
      </c>
      <c r="AL793">
        <v>1262867.4895823649</v>
      </c>
      <c r="AM793">
        <v>1205386.6288486996</v>
      </c>
      <c r="AN793">
        <v>1127507.7269960225</v>
      </c>
      <c r="AO793">
        <v>2364607.1696622209</v>
      </c>
      <c r="AP793">
        <v>1266034.6834864945</v>
      </c>
      <c r="AQ793">
        <v>1221296.3676405069</v>
      </c>
      <c r="AR793">
        <v>1243272.1288161098</v>
      </c>
      <c r="AS793">
        <v>2938346.5488589951</v>
      </c>
      <c r="AT793">
        <v>1509446.9958284104</v>
      </c>
      <c r="AU793">
        <v>1356839.3339140047</v>
      </c>
      <c r="AV793">
        <v>1482121.7184782499</v>
      </c>
      <c r="AW793">
        <v>1011179.7779023406</v>
      </c>
      <c r="AX793">
        <v>1283399.2776367159</v>
      </c>
      <c r="AY793">
        <v>1168105.9675168279</v>
      </c>
      <c r="AZ793">
        <v>1202246.1299819185</v>
      </c>
      <c r="BA793">
        <v>1473168.8759615328</v>
      </c>
      <c r="BB793">
        <v>1144689.5582884117</v>
      </c>
      <c r="BC793">
        <v>1462755.2914522227</v>
      </c>
      <c r="BD793">
        <v>1201308.7823322034</v>
      </c>
      <c r="BE793">
        <v>1221712.8517696715</v>
      </c>
      <c r="BF793">
        <v>1459653.4917145651</v>
      </c>
      <c r="BG793">
        <v>1441039.3608896253</v>
      </c>
      <c r="BH793">
        <v>1949451.9975365074</v>
      </c>
      <c r="BI793">
        <v>1636378.8512701159</v>
      </c>
      <c r="BJ793">
        <v>1702222.9097741372</v>
      </c>
      <c r="BK793">
        <v>1621109.3487115174</v>
      </c>
      <c r="BL793">
        <v>1686339.2744396781</v>
      </c>
      <c r="BM793">
        <v>2043653.1156619391</v>
      </c>
      <c r="BN793">
        <v>1362520.4370133127</v>
      </c>
      <c r="BO793">
        <v>1487410.2316362106</v>
      </c>
      <c r="BP793">
        <v>1460997.3239857256</v>
      </c>
      <c r="BQ793">
        <v>1740205.2253763094</v>
      </c>
      <c r="BR793">
        <v>2143111.7539493204</v>
      </c>
      <c r="BS793">
        <v>3635372.7713064994</v>
      </c>
      <c r="BT793">
        <v>1984334.0123858578</v>
      </c>
      <c r="BU793">
        <v>2072395.3357649841</v>
      </c>
      <c r="BV793">
        <v>1258986.2626225711</v>
      </c>
      <c r="BW793">
        <v>2142436.0125419344</v>
      </c>
      <c r="BX793">
        <v>1449357.0168170636</v>
      </c>
      <c r="BY793">
        <v>2438294.064100821</v>
      </c>
      <c r="BZ793">
        <v>1430620.6286513037</v>
      </c>
      <c r="CA793">
        <v>1533101.6318794971</v>
      </c>
      <c r="CB793">
        <v>1424118.8836521667</v>
      </c>
      <c r="CC793">
        <v>1739684.9968304369</v>
      </c>
      <c r="CD793">
        <v>1637196.2444302551</v>
      </c>
      <c r="CE793">
        <v>1476373.6295721594</v>
      </c>
      <c r="CF793">
        <v>2133453.4252300253</v>
      </c>
      <c r="CG793">
        <v>1671672.350298621</v>
      </c>
      <c r="CH793">
        <v>1894519.2578337172</v>
      </c>
      <c r="CI793">
        <v>2159429.7319487785</v>
      </c>
      <c r="CJ793">
        <v>2370097.2551023136</v>
      </c>
      <c r="CK793">
        <v>0</v>
      </c>
      <c r="CL793">
        <v>1865863.3562540226</v>
      </c>
      <c r="CM793">
        <v>1401164.7118037606</v>
      </c>
      <c r="CN793">
        <v>1609649.4410532906</v>
      </c>
      <c r="CO793">
        <v>1578200.9916345335</v>
      </c>
      <c r="CP793">
        <v>1693318.6957860463</v>
      </c>
      <c r="CQ793">
        <v>1674791.4190918158</v>
      </c>
      <c r="CR793">
        <v>1694426.214622733</v>
      </c>
      <c r="CS793">
        <v>1458408.4059676717</v>
      </c>
      <c r="CT793">
        <v>1555375.2563471734</v>
      </c>
      <c r="CU793">
        <v>1524775.3539158467</v>
      </c>
    </row>
    <row r="794" spans="1:99" x14ac:dyDescent="0.25">
      <c r="A794" t="s">
        <v>3324</v>
      </c>
      <c r="B794">
        <v>328.14248436995246</v>
      </c>
      <c r="C794">
        <v>5.1464344165943166</v>
      </c>
      <c r="D794" t="s">
        <v>1730</v>
      </c>
      <c r="E794" t="s">
        <v>2126</v>
      </c>
      <c r="F794">
        <v>6</v>
      </c>
      <c r="G794" t="s">
        <v>2072</v>
      </c>
      <c r="H794" t="s">
        <v>3337</v>
      </c>
      <c r="I794">
        <v>1536891</v>
      </c>
      <c r="J794" s="1">
        <v>1.3484175227347521</v>
      </c>
      <c r="K794" s="1">
        <v>1</v>
      </c>
      <c r="L794" s="1">
        <v>0.94531474224533685</v>
      </c>
      <c r="M794" s="1">
        <v>0.93202745221369154</v>
      </c>
      <c r="N794" s="1">
        <v>1.1448523656008958</v>
      </c>
      <c r="O794" s="1">
        <v>0.94608899476728425</v>
      </c>
      <c r="P794" s="1">
        <v>1.0415897850323701</v>
      </c>
      <c r="Q794" s="2">
        <v>1.3551039742356576</v>
      </c>
      <c r="R794" s="1">
        <v>1.2332088916427959</v>
      </c>
      <c r="S794" s="1">
        <v>1.2935861061456915</v>
      </c>
      <c r="T794" s="1">
        <v>1.1806738737235376</v>
      </c>
      <c r="U794" s="2">
        <v>1.2873316164263824</v>
      </c>
      <c r="V794" s="1">
        <v>1.0441936801377134</v>
      </c>
      <c r="W794" s="10">
        <v>0.97501287869304321</v>
      </c>
      <c r="X794">
        <v>929350.92298946495</v>
      </c>
      <c r="Y794">
        <v>739849.14680136577</v>
      </c>
      <c r="Z794">
        <v>1536891.484817774</v>
      </c>
      <c r="AA794">
        <v>1001030.6656959027</v>
      </c>
      <c r="AB794">
        <v>876992.78156963177</v>
      </c>
      <c r="AC794">
        <v>830851.45100606908</v>
      </c>
      <c r="AD794">
        <v>718830.02398775215</v>
      </c>
      <c r="AE794">
        <v>823092.45113796589</v>
      </c>
      <c r="AF794">
        <v>716276.29820777813</v>
      </c>
      <c r="AG794">
        <v>681380.60747204244</v>
      </c>
      <c r="AH794">
        <v>799527.47402656695</v>
      </c>
      <c r="AI794">
        <v>723924.6598342912</v>
      </c>
      <c r="AJ794">
        <v>635772.27818328596</v>
      </c>
      <c r="AK794">
        <v>720742.58783892856</v>
      </c>
      <c r="AL794">
        <v>684276.85004478809</v>
      </c>
      <c r="AM794">
        <v>698687.90274670953</v>
      </c>
      <c r="AN794">
        <v>509911.02952085616</v>
      </c>
      <c r="AO794">
        <v>817469.15480630181</v>
      </c>
      <c r="AP794">
        <v>712828.23507595889</v>
      </c>
      <c r="AQ794">
        <v>775248.71977149602</v>
      </c>
      <c r="AR794">
        <v>666736.40865941299</v>
      </c>
      <c r="AS794">
        <v>1193660.0003036596</v>
      </c>
      <c r="AT794">
        <v>859042.94125153194</v>
      </c>
      <c r="AU794">
        <v>712619.64975138905</v>
      </c>
      <c r="AV794">
        <v>884527.6571680801</v>
      </c>
      <c r="AW794">
        <v>591271.13279545004</v>
      </c>
      <c r="AX794">
        <v>703074.93359579321</v>
      </c>
      <c r="AY794">
        <v>804619.44606740179</v>
      </c>
      <c r="AZ794">
        <v>748642.9731616315</v>
      </c>
      <c r="BA794">
        <v>719554.62988794316</v>
      </c>
      <c r="BB794">
        <v>762253.57505496265</v>
      </c>
      <c r="BC794">
        <v>807143.84314456373</v>
      </c>
      <c r="BD794">
        <v>755138.54620631144</v>
      </c>
      <c r="BE794">
        <v>810533.76127702009</v>
      </c>
      <c r="BF794">
        <v>792172.51390321518</v>
      </c>
      <c r="BG794">
        <v>794357.96944071411</v>
      </c>
      <c r="BH794">
        <v>1287190.4965837088</v>
      </c>
      <c r="BI794">
        <v>1000268.6745890138</v>
      </c>
      <c r="BJ794">
        <v>1029074.6681306309</v>
      </c>
      <c r="BK794">
        <v>998433.99602449895</v>
      </c>
      <c r="BL794">
        <v>1081759.9207061352</v>
      </c>
      <c r="BM794">
        <v>1191758.7238925735</v>
      </c>
      <c r="BN794">
        <v>701649.39074442803</v>
      </c>
      <c r="BO794">
        <v>917670.95192637364</v>
      </c>
      <c r="BP794">
        <v>756889.83984470728</v>
      </c>
      <c r="BQ794">
        <v>886100.04397491727</v>
      </c>
      <c r="BR794">
        <v>891032.03578401217</v>
      </c>
      <c r="BS794">
        <v>1361406.2505956413</v>
      </c>
      <c r="BT794">
        <v>886604.28559429082</v>
      </c>
      <c r="BU794">
        <v>852234.32226597716</v>
      </c>
      <c r="BV794">
        <v>822902.68886987015</v>
      </c>
      <c r="BW794">
        <v>912329.56059766968</v>
      </c>
      <c r="BX794">
        <v>877636.494709961</v>
      </c>
      <c r="BY794">
        <v>1102114.9568128688</v>
      </c>
      <c r="BZ794">
        <v>736665.47481130145</v>
      </c>
      <c r="CA794">
        <v>983286.41721960949</v>
      </c>
      <c r="CB794">
        <v>915756.15313806059</v>
      </c>
      <c r="CC794">
        <v>1094882.9485761926</v>
      </c>
      <c r="CD794">
        <v>925316.12967667519</v>
      </c>
      <c r="CE794">
        <v>934553.1687293686</v>
      </c>
      <c r="CF794">
        <v>779382.65719518776</v>
      </c>
      <c r="CG794">
        <v>642642.65552633977</v>
      </c>
      <c r="CH794">
        <v>683682.32995232311</v>
      </c>
      <c r="CI794">
        <v>936580.49731422099</v>
      </c>
      <c r="CJ794">
        <v>894771.90598599019</v>
      </c>
      <c r="CK794">
        <v>580469.40115877392</v>
      </c>
      <c r="CL794">
        <v>731854.01127863617</v>
      </c>
      <c r="CM794">
        <v>744429.91354330338</v>
      </c>
      <c r="CN794">
        <v>666141.57613406749</v>
      </c>
      <c r="CO794">
        <v>741823.60212874587</v>
      </c>
      <c r="CP794">
        <v>650128.77559327194</v>
      </c>
      <c r="CQ794">
        <v>772207.75658258703</v>
      </c>
      <c r="CR794">
        <v>791110.95176966034</v>
      </c>
      <c r="CS794">
        <v>727263.39282291336</v>
      </c>
      <c r="CT794">
        <v>806674.01250159484</v>
      </c>
      <c r="CU794">
        <v>714600.2588621265</v>
      </c>
    </row>
    <row r="795" spans="1:99" x14ac:dyDescent="0.25">
      <c r="A795" t="s">
        <v>3320</v>
      </c>
      <c r="B795">
        <v>280.14240509657418</v>
      </c>
      <c r="C795">
        <v>5.1756557809229502</v>
      </c>
      <c r="D795" t="s">
        <v>1749</v>
      </c>
      <c r="E795" t="s">
        <v>2121</v>
      </c>
      <c r="F795">
        <v>6</v>
      </c>
      <c r="G795" t="s">
        <v>2072</v>
      </c>
      <c r="H795" t="s">
        <v>3337</v>
      </c>
      <c r="I795">
        <v>1366299</v>
      </c>
      <c r="J795" s="2">
        <v>1.6295176112002772</v>
      </c>
      <c r="K795" s="1">
        <v>1</v>
      </c>
      <c r="L795" s="1">
        <v>0.71453054392514415</v>
      </c>
      <c r="M795" s="1">
        <v>0.98018908894580581</v>
      </c>
      <c r="N795" s="1">
        <v>1.1838677488226228</v>
      </c>
      <c r="O795" s="1">
        <v>0.78005833535650715</v>
      </c>
      <c r="P795" s="1">
        <v>0.87102195659767767</v>
      </c>
      <c r="Q795" s="1">
        <v>1.2838605217481114</v>
      </c>
      <c r="R795" s="1">
        <v>1.1705356534002542</v>
      </c>
      <c r="S795" s="1">
        <v>1.1806055052509006</v>
      </c>
      <c r="T795" s="1">
        <v>1.3377978368935453</v>
      </c>
      <c r="U795" s="2">
        <v>1.3247554159044574</v>
      </c>
      <c r="V795" s="1">
        <v>1.1376403442872547</v>
      </c>
      <c r="W795" s="10">
        <v>0.79296634455361537</v>
      </c>
      <c r="X795">
        <v>823550.81919363874</v>
      </c>
      <c r="Y795">
        <v>732720.191253684</v>
      </c>
      <c r="Z795">
        <v>1366298.6351086211</v>
      </c>
      <c r="AA795">
        <v>648765.40208574047</v>
      </c>
      <c r="AB795">
        <v>1010689.1822241861</v>
      </c>
      <c r="AC795">
        <v>435323.1010585922</v>
      </c>
      <c r="AD795">
        <v>455282.90970586898</v>
      </c>
      <c r="AE795">
        <v>729793.75081815023</v>
      </c>
      <c r="AF795">
        <v>502023.28901578888</v>
      </c>
      <c r="AG795">
        <v>689466.92123861681</v>
      </c>
      <c r="AH795">
        <v>344819.51125050319</v>
      </c>
      <c r="AI795">
        <v>457479.29144189105</v>
      </c>
      <c r="AJ795">
        <v>473613.79837480211</v>
      </c>
      <c r="AK795">
        <v>354547.95080085431</v>
      </c>
      <c r="AL795">
        <v>378720.71916631225</v>
      </c>
      <c r="AM795">
        <v>472638.79744540277</v>
      </c>
      <c r="AN795">
        <v>501329.0910602237</v>
      </c>
      <c r="AO795">
        <v>907376.32237968559</v>
      </c>
      <c r="AP795">
        <v>426124.23145061819</v>
      </c>
      <c r="AQ795">
        <v>448715.42737484421</v>
      </c>
      <c r="AR795">
        <v>438570.29973194102</v>
      </c>
      <c r="AS795">
        <v>1186991.8599371805</v>
      </c>
      <c r="AT795">
        <v>592667.63774957252</v>
      </c>
      <c r="AU795">
        <v>485485.9346697001</v>
      </c>
      <c r="AV795">
        <v>625190.11880720442</v>
      </c>
      <c r="AW795">
        <v>324191.80303205521</v>
      </c>
      <c r="AX795">
        <v>421381.73665083316</v>
      </c>
      <c r="AY795">
        <v>496362.12947718974</v>
      </c>
      <c r="AZ795">
        <v>475693.29174807947</v>
      </c>
      <c r="BA795">
        <v>475809.24972868216</v>
      </c>
      <c r="BB795">
        <v>454852.25131356745</v>
      </c>
      <c r="BC795">
        <v>560375.71537488943</v>
      </c>
      <c r="BD795">
        <v>516719.01074851706</v>
      </c>
      <c r="BE795">
        <v>421680.32142843527</v>
      </c>
      <c r="BF795">
        <v>495590.60614145856</v>
      </c>
      <c r="BG795">
        <v>616488.86425049801</v>
      </c>
      <c r="BH795">
        <v>723647.13264596276</v>
      </c>
      <c r="BI795">
        <v>849998.84987581312</v>
      </c>
      <c r="BJ795">
        <v>628323.44369822624</v>
      </c>
      <c r="BK795">
        <v>791616.23587045528</v>
      </c>
      <c r="BL795">
        <v>846642.91448741534</v>
      </c>
      <c r="BM795">
        <v>894863.86889186164</v>
      </c>
      <c r="BN795">
        <v>513575.17122440442</v>
      </c>
      <c r="BO795">
        <v>538735.19846008148</v>
      </c>
      <c r="BP795">
        <v>497600.3124101031</v>
      </c>
      <c r="BQ795">
        <v>529859.30707388057</v>
      </c>
      <c r="BR795">
        <v>665728.2214608111</v>
      </c>
      <c r="BS795">
        <v>941925.84137622209</v>
      </c>
      <c r="BT795">
        <v>538718.96778519719</v>
      </c>
      <c r="BU795">
        <v>643500.44321447215</v>
      </c>
      <c r="BV795">
        <v>607637.70585415128</v>
      </c>
      <c r="BW795">
        <v>464574.71653012646</v>
      </c>
      <c r="BX795">
        <v>687652.24164144765</v>
      </c>
      <c r="BY795">
        <v>1177488.2017311703</v>
      </c>
      <c r="BZ795">
        <v>824387.45614931884</v>
      </c>
      <c r="CA795">
        <v>715885.77580903482</v>
      </c>
      <c r="CB795">
        <v>764234.13338144543</v>
      </c>
      <c r="CC795">
        <v>811524.34063806932</v>
      </c>
      <c r="CD795">
        <v>851137.79818810918</v>
      </c>
      <c r="CE795">
        <v>582284.42110186268</v>
      </c>
      <c r="CF795">
        <v>442286.14951291174</v>
      </c>
      <c r="CG795">
        <v>622349.89328539325</v>
      </c>
      <c r="CH795">
        <v>640116.86803478131</v>
      </c>
      <c r="CI795">
        <v>737224.08023518557</v>
      </c>
      <c r="CJ795">
        <v>756942.48459027265</v>
      </c>
      <c r="CK795">
        <v>0</v>
      </c>
      <c r="CL795">
        <v>514956.74664215225</v>
      </c>
      <c r="CM795">
        <v>444922.60185067996</v>
      </c>
      <c r="CN795">
        <v>504708.2047173442</v>
      </c>
      <c r="CO795">
        <v>435612.87037798128</v>
      </c>
      <c r="CP795">
        <v>438132.26679143717</v>
      </c>
      <c r="CQ795">
        <v>466619.78068178508</v>
      </c>
      <c r="CR795">
        <v>453283.9933621927</v>
      </c>
      <c r="CS795">
        <v>493100.94152508688</v>
      </c>
      <c r="CT795">
        <v>464314.64296213974</v>
      </c>
      <c r="CU795">
        <v>449299.0108107049</v>
      </c>
    </row>
    <row r="796" spans="1:99" x14ac:dyDescent="0.25">
      <c r="A796" t="s">
        <v>3313</v>
      </c>
      <c r="B796">
        <v>321.17993836631985</v>
      </c>
      <c r="C796">
        <v>13.074809397002783</v>
      </c>
      <c r="D796" t="s">
        <v>1710</v>
      </c>
      <c r="E796" t="s">
        <v>2113</v>
      </c>
      <c r="F796">
        <v>6</v>
      </c>
      <c r="G796" t="s">
        <v>2072</v>
      </c>
      <c r="H796" t="s">
        <v>3337</v>
      </c>
      <c r="I796">
        <v>694969</v>
      </c>
      <c r="J796" s="1">
        <v>0.80692278518816907</v>
      </c>
      <c r="K796" s="1">
        <v>1</v>
      </c>
      <c r="L796" s="1">
        <v>1.173865088550003</v>
      </c>
      <c r="M796" s="1">
        <v>1.2208921579399561</v>
      </c>
      <c r="N796" s="1">
        <v>1.3353741595012865</v>
      </c>
      <c r="O796" s="1">
        <v>1.0293294487513889</v>
      </c>
      <c r="P796" s="1">
        <v>1.1180852238930816</v>
      </c>
      <c r="Q796" s="1">
        <v>0.92207531632477102</v>
      </c>
      <c r="R796" s="1">
        <v>0.92304710625016084</v>
      </c>
      <c r="S796" s="2">
        <v>0.41322449515272414</v>
      </c>
      <c r="T796" s="1">
        <v>1.0788946663067234</v>
      </c>
      <c r="U796" s="1">
        <v>0.69422070694322924</v>
      </c>
      <c r="V796" s="2">
        <v>0.40412860052464777</v>
      </c>
      <c r="W796" s="10">
        <v>0.91937554731935478</v>
      </c>
      <c r="X796">
        <v>160148.73705253654</v>
      </c>
      <c r="Y796">
        <v>362813.88820960966</v>
      </c>
      <c r="Z796">
        <v>314074.11419909348</v>
      </c>
      <c r="AA796">
        <v>365675.81352188683</v>
      </c>
      <c r="AB796">
        <v>347191.22145812376</v>
      </c>
      <c r="AC796">
        <v>372123.4734380474</v>
      </c>
      <c r="AD796">
        <v>219935.27049092183</v>
      </c>
      <c r="AE796">
        <v>411717.39099852659</v>
      </c>
      <c r="AF796">
        <v>397983.13483916252</v>
      </c>
      <c r="AG796">
        <v>518999.20042553393</v>
      </c>
      <c r="AH796">
        <v>574465.33724860556</v>
      </c>
      <c r="AI796">
        <v>244531.57561929469</v>
      </c>
      <c r="AJ796">
        <v>548650.98628582712</v>
      </c>
      <c r="AK796">
        <v>375222.37549063505</v>
      </c>
      <c r="AL796">
        <v>511841.03705096373</v>
      </c>
      <c r="AM796">
        <v>433627.30606888043</v>
      </c>
      <c r="AN796">
        <v>390906.04250011238</v>
      </c>
      <c r="AO796">
        <v>506706.2483189081</v>
      </c>
      <c r="AP796">
        <v>525601.81154250307</v>
      </c>
      <c r="AQ796">
        <v>488197.54512399068</v>
      </c>
      <c r="AR796">
        <v>508541.26645696082</v>
      </c>
      <c r="AS796">
        <v>567483.21071841277</v>
      </c>
      <c r="AT796">
        <v>615986.71042403067</v>
      </c>
      <c r="AU796">
        <v>279840.82216679456</v>
      </c>
      <c r="AV796">
        <v>593079.21797167708</v>
      </c>
      <c r="AW796">
        <v>321624.19473679562</v>
      </c>
      <c r="AX796">
        <v>395729.81536405894</v>
      </c>
      <c r="AY796">
        <v>576843.34318711748</v>
      </c>
      <c r="AZ796">
        <v>249979.55171666428</v>
      </c>
      <c r="BA796">
        <v>432916.35230285366</v>
      </c>
      <c r="BB796">
        <v>469171.33095624059</v>
      </c>
      <c r="BC796">
        <v>474329.75242352003</v>
      </c>
      <c r="BD796">
        <v>399618.56010121154</v>
      </c>
      <c r="BE796">
        <v>527915.25962401554</v>
      </c>
      <c r="BF796">
        <v>276536.76108438254</v>
      </c>
      <c r="BG796">
        <v>270457.59377217741</v>
      </c>
      <c r="BH796">
        <v>352870.73222412734</v>
      </c>
      <c r="BI796">
        <v>347825.10835608229</v>
      </c>
      <c r="BJ796">
        <v>343282.32307983877</v>
      </c>
      <c r="BK796">
        <v>456648.21655372315</v>
      </c>
      <c r="BL796">
        <v>336127.11852131848</v>
      </c>
      <c r="BM796">
        <v>364587.1924625478</v>
      </c>
      <c r="BN796">
        <v>299262.92538622918</v>
      </c>
      <c r="BO796">
        <v>456175.059420834</v>
      </c>
      <c r="BP796">
        <v>316798.25192545931</v>
      </c>
      <c r="BQ796">
        <v>156026.48169739023</v>
      </c>
      <c r="BR796">
        <v>150693.21887700536</v>
      </c>
      <c r="BS796">
        <v>200746.92248597738</v>
      </c>
      <c r="BT796">
        <v>146534.9836561477</v>
      </c>
      <c r="BU796">
        <v>139702.84243896668</v>
      </c>
      <c r="BV796">
        <v>224404.82713391629</v>
      </c>
      <c r="BW796">
        <v>513051.85418560699</v>
      </c>
      <c r="BX796">
        <v>308740.73948188772</v>
      </c>
      <c r="BY796">
        <v>572525.87483332085</v>
      </c>
      <c r="BZ796">
        <v>453572.77311908599</v>
      </c>
      <c r="CA796">
        <v>380980.3364753059</v>
      </c>
      <c r="CB796">
        <v>214582.78219660168</v>
      </c>
      <c r="CC796">
        <v>256460.45573193143</v>
      </c>
      <c r="CD796">
        <v>193984.88872914363</v>
      </c>
      <c r="CE796">
        <v>287421.83991103637</v>
      </c>
      <c r="CF796">
        <v>152834.24988851862</v>
      </c>
      <c r="CG796">
        <v>163624.93231593986</v>
      </c>
      <c r="CH796">
        <v>166501.65774122806</v>
      </c>
      <c r="CI796">
        <v>135335.57366142501</v>
      </c>
      <c r="CJ796">
        <v>157937.01889752242</v>
      </c>
      <c r="CK796">
        <v>694969.13648050895</v>
      </c>
      <c r="CL796">
        <v>291678.81868248584</v>
      </c>
      <c r="CM796">
        <v>306447.45782465779</v>
      </c>
      <c r="CN796">
        <v>259981.29931759075</v>
      </c>
      <c r="CO796">
        <v>286795.93462669541</v>
      </c>
      <c r="CP796">
        <v>314940.46297888685</v>
      </c>
      <c r="CQ796">
        <v>336136.98218726541</v>
      </c>
      <c r="CR796">
        <v>336084.83272576873</v>
      </c>
      <c r="CS796">
        <v>405319.50075881608</v>
      </c>
      <c r="CT796">
        <v>392388.94109744352</v>
      </c>
      <c r="CU796">
        <v>462905.93327255652</v>
      </c>
    </row>
    <row r="797" spans="1:99" x14ac:dyDescent="0.25">
      <c r="A797" t="s">
        <v>3314</v>
      </c>
      <c r="B797">
        <v>186.10051040007613</v>
      </c>
      <c r="C797">
        <v>7.7114063121654333</v>
      </c>
      <c r="D797" t="s">
        <v>1674</v>
      </c>
      <c r="E797" t="s">
        <v>2114</v>
      </c>
      <c r="F797">
        <v>6</v>
      </c>
      <c r="G797" t="s">
        <v>2072</v>
      </c>
      <c r="H797" t="s">
        <v>3337</v>
      </c>
      <c r="I797">
        <v>231556</v>
      </c>
      <c r="J797" s="1">
        <v>1.9132072848264874</v>
      </c>
      <c r="K797" s="1">
        <v>1</v>
      </c>
      <c r="L797" s="1">
        <v>1.3913800119326598</v>
      </c>
      <c r="M797" s="1">
        <v>1.5568359571828387</v>
      </c>
      <c r="N797" s="1">
        <v>1.2895140557816096</v>
      </c>
      <c r="O797" s="1">
        <v>1.4236748579140257</v>
      </c>
      <c r="P797" s="1">
        <v>1.5889849618372751</v>
      </c>
      <c r="Q797" s="1">
        <v>1.3427503055256458</v>
      </c>
      <c r="R797" s="2">
        <v>1.767104992581954</v>
      </c>
      <c r="S797" s="2">
        <v>2.5255146344539523</v>
      </c>
      <c r="T797" s="1">
        <v>1.900473017773127</v>
      </c>
      <c r="U797" s="1">
        <v>1.550882211033054</v>
      </c>
      <c r="V797" s="2">
        <v>1.8232301757675582</v>
      </c>
      <c r="W797" s="9">
        <v>1.6407839943432074</v>
      </c>
      <c r="X797">
        <v>78868.064252232449</v>
      </c>
      <c r="Y797">
        <v>93641.798331737707</v>
      </c>
      <c r="Z797">
        <v>231556.39074509541</v>
      </c>
      <c r="AA797">
        <v>57487.341905729882</v>
      </c>
      <c r="AB797">
        <v>120920.72659227418</v>
      </c>
      <c r="AC797">
        <v>24713.545549085164</v>
      </c>
      <c r="AD797">
        <v>94117.743685368114</v>
      </c>
      <c r="AE797">
        <v>45558.39654101729</v>
      </c>
      <c r="AF797">
        <v>92113.145672198953</v>
      </c>
      <c r="AG797">
        <v>47946.31342368474</v>
      </c>
      <c r="AH797">
        <v>78428.775772273439</v>
      </c>
      <c r="AI797">
        <v>86298.696859061442</v>
      </c>
      <c r="AJ797">
        <v>104344.47091007567</v>
      </c>
      <c r="AK797">
        <v>71407.397547641856</v>
      </c>
      <c r="AL797">
        <v>83125.113734940649</v>
      </c>
      <c r="AM797">
        <v>93157.067998488899</v>
      </c>
      <c r="AN797">
        <v>77698.646631648648</v>
      </c>
      <c r="AO797">
        <v>118683.03006961857</v>
      </c>
      <c r="AP797">
        <v>110895.42836649496</v>
      </c>
      <c r="AQ797">
        <v>73543.20280304052</v>
      </c>
      <c r="AR797">
        <v>95096.069274187699</v>
      </c>
      <c r="AS797">
        <v>128022.82023224879</v>
      </c>
      <c r="AT797">
        <v>47030.245297505731</v>
      </c>
      <c r="AU797">
        <v>38707.660053889704</v>
      </c>
      <c r="AV797">
        <v>83734.656724471046</v>
      </c>
      <c r="AW797">
        <v>59604.354654558738</v>
      </c>
      <c r="AX797">
        <v>104765.39805236339</v>
      </c>
      <c r="AY797">
        <v>91832.19596452656</v>
      </c>
      <c r="AZ797">
        <v>99242.97945088445</v>
      </c>
      <c r="BA797">
        <v>77991.664944438817</v>
      </c>
      <c r="BB797">
        <v>104230.34760177878</v>
      </c>
      <c r="BC797">
        <v>102363.04955683221</v>
      </c>
      <c r="BD797">
        <v>85577.230409271084</v>
      </c>
      <c r="BE797">
        <v>105538.11536355247</v>
      </c>
      <c r="BF797">
        <v>86056.369913365386</v>
      </c>
      <c r="BG797">
        <v>86597.111958907321</v>
      </c>
      <c r="BH797">
        <v>49405.841199548369</v>
      </c>
      <c r="BI797">
        <v>95431.762890123297</v>
      </c>
      <c r="BJ797">
        <v>91801.979442852957</v>
      </c>
      <c r="BK797">
        <v>85562.486801600608</v>
      </c>
      <c r="BL797">
        <v>108279.11348636952</v>
      </c>
      <c r="BM797">
        <v>102842.41028573352</v>
      </c>
      <c r="BN797">
        <v>107767.43758537533</v>
      </c>
      <c r="BO797">
        <v>112396.90807705381</v>
      </c>
      <c r="BP797">
        <v>106707.73445494448</v>
      </c>
      <c r="BQ797">
        <v>179856.76100024331</v>
      </c>
      <c r="BR797">
        <v>144718.05689360248</v>
      </c>
      <c r="BS797">
        <v>159535.32523740642</v>
      </c>
      <c r="BT797">
        <v>99916.606295993202</v>
      </c>
      <c r="BU797">
        <v>184864.02139235131</v>
      </c>
      <c r="BV797">
        <v>191836.3825768519</v>
      </c>
      <c r="BW797">
        <v>116889.20711317525</v>
      </c>
      <c r="BX797">
        <v>94675.293884791055</v>
      </c>
      <c r="BY797">
        <v>98785.121387131629</v>
      </c>
      <c r="BZ797">
        <v>76411.380150160781</v>
      </c>
      <c r="CA797">
        <v>94187.082678789477</v>
      </c>
      <c r="CB797">
        <v>79188.593129170418</v>
      </c>
      <c r="CC797">
        <v>64647.201995255644</v>
      </c>
      <c r="CD797">
        <v>117700.84604066522</v>
      </c>
      <c r="CE797">
        <v>116441.03910132773</v>
      </c>
      <c r="CF797">
        <v>84439.977291919786</v>
      </c>
      <c r="CG797">
        <v>104643.74172221436</v>
      </c>
      <c r="CH797">
        <v>111107.22831515709</v>
      </c>
      <c r="CI797">
        <v>105611.65929936631</v>
      </c>
      <c r="CJ797">
        <v>149278.26128742451</v>
      </c>
      <c r="CK797">
        <v>92157.9436687118</v>
      </c>
      <c r="CL797">
        <v>86040.821384895302</v>
      </c>
      <c r="CM797">
        <v>93919.133120678584</v>
      </c>
      <c r="CN797">
        <v>78659.797920978497</v>
      </c>
      <c r="CO797">
        <v>95307.99598134993</v>
      </c>
      <c r="CP797">
        <v>93540.756466095685</v>
      </c>
      <c r="CQ797">
        <v>108203.0373996229</v>
      </c>
      <c r="CR797">
        <v>113758.26132967127</v>
      </c>
      <c r="CS797">
        <v>89484.840568833039</v>
      </c>
      <c r="CT797">
        <v>89656.10258951236</v>
      </c>
      <c r="CU797">
        <v>179697.65639898588</v>
      </c>
    </row>
    <row r="798" spans="1:99" x14ac:dyDescent="0.25">
      <c r="A798" t="s">
        <v>3306</v>
      </c>
      <c r="B798">
        <v>286.11013408088814</v>
      </c>
      <c r="C798">
        <v>8.8463574397711007</v>
      </c>
      <c r="D798" t="s">
        <v>2101</v>
      </c>
      <c r="E798" t="s">
        <v>2102</v>
      </c>
      <c r="F798">
        <v>6</v>
      </c>
      <c r="G798" t="s">
        <v>2072</v>
      </c>
      <c r="H798" t="s">
        <v>3337</v>
      </c>
      <c r="I798">
        <v>342331</v>
      </c>
      <c r="J798" s="1">
        <v>1.296563367419052</v>
      </c>
      <c r="K798" s="1">
        <v>1</v>
      </c>
      <c r="L798" s="1">
        <v>0.98352475311922438</v>
      </c>
      <c r="M798" s="1">
        <v>1.0101043463548938</v>
      </c>
      <c r="N798" s="1">
        <v>1.4557621527591413</v>
      </c>
      <c r="O798" s="1">
        <v>0.97275142441148066</v>
      </c>
      <c r="P798" s="1">
        <v>0.98393750800139956</v>
      </c>
      <c r="Q798" s="1">
        <v>1.0486380978716721</v>
      </c>
      <c r="R798" s="1">
        <v>0.95755185784788532</v>
      </c>
      <c r="S798" s="1">
        <v>1.1456459248742052</v>
      </c>
      <c r="T798" s="1">
        <v>1.0591834726634872</v>
      </c>
      <c r="U798" s="1">
        <v>0.95620555686935671</v>
      </c>
      <c r="V798" s="1">
        <v>1.0372092070569237</v>
      </c>
      <c r="W798" s="10">
        <v>0.95598441822679736</v>
      </c>
      <c r="X798">
        <v>105290.06322427801</v>
      </c>
      <c r="Y798">
        <v>122743.47594279793</v>
      </c>
      <c r="Z798">
        <v>261331.87687457618</v>
      </c>
      <c r="AA798">
        <v>121258.58679326717</v>
      </c>
      <c r="AB798">
        <v>101318.99170935224</v>
      </c>
      <c r="AC798">
        <v>124018.19617524213</v>
      </c>
      <c r="AD798">
        <v>133180.10216948428</v>
      </c>
      <c r="AE798">
        <v>109570.83576441479</v>
      </c>
      <c r="AF798">
        <v>89698.491542213422</v>
      </c>
      <c r="AG798">
        <v>92632.412522228915</v>
      </c>
      <c r="AH798">
        <v>114178.84460639265</v>
      </c>
      <c r="AI798">
        <v>126019.96647212938</v>
      </c>
      <c r="AJ798">
        <v>99035.664918402515</v>
      </c>
      <c r="AK798">
        <v>110635.28470446981</v>
      </c>
      <c r="AL798">
        <v>90183.718781036107</v>
      </c>
      <c r="AM798">
        <v>86249.853671637858</v>
      </c>
      <c r="AN798">
        <v>88328.572275197032</v>
      </c>
      <c r="AO798">
        <v>177672.08091089877</v>
      </c>
      <c r="AP798">
        <v>105027.97272500361</v>
      </c>
      <c r="AQ798">
        <v>97369.855560037511</v>
      </c>
      <c r="AR798">
        <v>113234.46848882407</v>
      </c>
      <c r="AS798">
        <v>342331.48373650544</v>
      </c>
      <c r="AT798">
        <v>106053.16307316284</v>
      </c>
      <c r="AU798">
        <v>120828.88076198805</v>
      </c>
      <c r="AV798">
        <v>116911.0575912223</v>
      </c>
      <c r="AW798">
        <v>84972.820615069795</v>
      </c>
      <c r="AX798">
        <v>113755.75448128747</v>
      </c>
      <c r="AY798">
        <v>128224.7410896958</v>
      </c>
      <c r="AZ798">
        <v>100914.42147953779</v>
      </c>
      <c r="BA798">
        <v>106270.10661216092</v>
      </c>
      <c r="BB798">
        <v>86899.782795885723</v>
      </c>
      <c r="BC798">
        <v>113725.04963115006</v>
      </c>
      <c r="BD798">
        <v>87871.455762699916</v>
      </c>
      <c r="BE798">
        <v>114903.97686069737</v>
      </c>
      <c r="BF798">
        <v>136879.85815355615</v>
      </c>
      <c r="BG798">
        <v>107887.69136969345</v>
      </c>
      <c r="BH798">
        <v>117621.43784330795</v>
      </c>
      <c r="BI798">
        <v>138641.62845009219</v>
      </c>
      <c r="BJ798">
        <v>85669.760350078053</v>
      </c>
      <c r="BK798">
        <v>125986.70155843747</v>
      </c>
      <c r="BL798">
        <v>89910.329932914974</v>
      </c>
      <c r="BM798">
        <v>150650.49805406842</v>
      </c>
      <c r="BN798">
        <v>93438.089261098881</v>
      </c>
      <c r="BO798">
        <v>88719.705038335451</v>
      </c>
      <c r="BP798">
        <v>103073.13941104195</v>
      </c>
      <c r="BQ798">
        <v>94492.298048425946</v>
      </c>
      <c r="BR798">
        <v>113701.03414953795</v>
      </c>
      <c r="BS798">
        <v>177441.79521799856</v>
      </c>
      <c r="BT798">
        <v>132446.91543151866</v>
      </c>
      <c r="BU798">
        <v>110992.1782343555</v>
      </c>
      <c r="BV798">
        <v>105669.19743278407</v>
      </c>
      <c r="BW798">
        <v>116885.48375808544</v>
      </c>
      <c r="BX798">
        <v>104466.25288677064</v>
      </c>
      <c r="BY798">
        <v>161820.10390599191</v>
      </c>
      <c r="BZ798">
        <v>92756.647288717533</v>
      </c>
      <c r="CA798">
        <v>86395.984274001225</v>
      </c>
      <c r="CB798">
        <v>89845.833415004687</v>
      </c>
      <c r="CC798">
        <v>94381.410034200235</v>
      </c>
      <c r="CD798">
        <v>146094.93872370166</v>
      </c>
      <c r="CE798">
        <v>108334.34133184882</v>
      </c>
      <c r="CF798">
        <v>112758.16324118385</v>
      </c>
      <c r="CG798">
        <v>98877.733775567773</v>
      </c>
      <c r="CH798">
        <v>100142.6489754839</v>
      </c>
      <c r="CI798">
        <v>129875.77903638386</v>
      </c>
      <c r="CJ798">
        <v>127877.29016032975</v>
      </c>
      <c r="CK798">
        <v>122898.8293905048</v>
      </c>
      <c r="CL798">
        <v>118282.96390243866</v>
      </c>
      <c r="CM798">
        <v>103861.71683530246</v>
      </c>
      <c r="CN798">
        <v>101710.48626059412</v>
      </c>
      <c r="CO798">
        <v>97723.631015539562</v>
      </c>
      <c r="CP798">
        <v>93523.24142722298</v>
      </c>
      <c r="CQ798">
        <v>95727.611362671392</v>
      </c>
      <c r="CR798">
        <v>101381.20377359615</v>
      </c>
      <c r="CS798">
        <v>97955.634840019091</v>
      </c>
      <c r="CT798">
        <v>100492.26556951035</v>
      </c>
      <c r="CU798">
        <v>101726.30953353371</v>
      </c>
    </row>
    <row r="799" spans="1:99" x14ac:dyDescent="0.25">
      <c r="A799" t="s">
        <v>3329</v>
      </c>
      <c r="B799">
        <v>310.11622713054913</v>
      </c>
      <c r="C799">
        <v>13.596764995433666</v>
      </c>
      <c r="D799" t="s">
        <v>2131</v>
      </c>
      <c r="E799" t="s">
        <v>2132</v>
      </c>
      <c r="F799">
        <v>6</v>
      </c>
      <c r="G799" t="s">
        <v>2072</v>
      </c>
      <c r="H799" t="s">
        <v>3337</v>
      </c>
      <c r="I799">
        <v>477254</v>
      </c>
      <c r="J799" s="1">
        <v>0.68505388582307425</v>
      </c>
      <c r="K799" s="1">
        <v>1</v>
      </c>
      <c r="L799" s="1">
        <v>1.2119155463219922</v>
      </c>
      <c r="M799" s="1">
        <v>0.92571476521039164</v>
      </c>
      <c r="N799" s="1">
        <v>0.98712605615122484</v>
      </c>
      <c r="O799" s="1">
        <v>1.2063897031845789</v>
      </c>
      <c r="P799" s="1">
        <v>0.88059932871562852</v>
      </c>
      <c r="Q799" s="2">
        <v>0.49258565666440379</v>
      </c>
      <c r="R799" s="1">
        <v>0.82157121123977828</v>
      </c>
      <c r="S799" s="2">
        <v>0.48256176004225582</v>
      </c>
      <c r="T799" s="2">
        <v>0.52054663670208379</v>
      </c>
      <c r="U799" s="2">
        <v>0.62022793365750262</v>
      </c>
      <c r="V799" s="2">
        <v>0.56771859007842207</v>
      </c>
      <c r="W799" s="10">
        <v>0.81563462684033572</v>
      </c>
      <c r="X799">
        <v>180246.93260364214</v>
      </c>
      <c r="Y799">
        <v>217696.97503377672</v>
      </c>
      <c r="Z799">
        <v>342975.66377519915</v>
      </c>
      <c r="AA799">
        <v>245329.17038489447</v>
      </c>
      <c r="AB799">
        <v>156200.97279450056</v>
      </c>
      <c r="AC799">
        <v>329835.51511056995</v>
      </c>
      <c r="AD799">
        <v>276984.98883167835</v>
      </c>
      <c r="AE799">
        <v>290297.97059411783</v>
      </c>
      <c r="AF799">
        <v>477253.62103044521</v>
      </c>
      <c r="AG799">
        <v>293306.5180934699</v>
      </c>
      <c r="AH799">
        <v>468392.53894572804</v>
      </c>
      <c r="AI799">
        <v>386319.91825213685</v>
      </c>
      <c r="AJ799">
        <v>319052.39324654668</v>
      </c>
      <c r="AK799">
        <v>410835.09092384792</v>
      </c>
      <c r="AL799">
        <v>436485.69679534243</v>
      </c>
      <c r="AM799">
        <v>355936.67732188682</v>
      </c>
      <c r="AN799">
        <v>219057.22584262243</v>
      </c>
      <c r="AO799">
        <v>264109.09643644025</v>
      </c>
      <c r="AP799">
        <v>330093.82616092527</v>
      </c>
      <c r="AQ799">
        <v>374597.89052904391</v>
      </c>
      <c r="AR799">
        <v>295530.96521509148</v>
      </c>
      <c r="AS799">
        <v>422893.33372638095</v>
      </c>
      <c r="AT799">
        <v>280876.53235980327</v>
      </c>
      <c r="AU799">
        <v>331375.17762897734</v>
      </c>
      <c r="AV799">
        <v>315533.00389996264</v>
      </c>
      <c r="AW799">
        <v>430212.22630353225</v>
      </c>
      <c r="AX799">
        <v>352164.6835582424</v>
      </c>
      <c r="AY799">
        <v>387925.52071150829</v>
      </c>
      <c r="AZ799">
        <v>413328.60947295057</v>
      </c>
      <c r="BA799">
        <v>428239.26769466273</v>
      </c>
      <c r="BB799">
        <v>348984.50793862069</v>
      </c>
      <c r="BC799">
        <v>279489.23724690912</v>
      </c>
      <c r="BD799">
        <v>237847.8428908308</v>
      </c>
      <c r="BE799">
        <v>288670.37292944756</v>
      </c>
      <c r="BF799">
        <v>313564.70669684524</v>
      </c>
      <c r="BG799">
        <v>153364.85051945029</v>
      </c>
      <c r="BH799">
        <v>151289.2506934749</v>
      </c>
      <c r="BI799">
        <v>135627.02891616878</v>
      </c>
      <c r="BJ799">
        <v>203543.24181270393</v>
      </c>
      <c r="BK799">
        <v>177650.1930732342</v>
      </c>
      <c r="BL799">
        <v>198371.70556280133</v>
      </c>
      <c r="BM799">
        <v>297519.80824713851</v>
      </c>
      <c r="BN799">
        <v>282522.62360602606</v>
      </c>
      <c r="BO799">
        <v>298831.85969949432</v>
      </c>
      <c r="BP799">
        <v>292870.74146809132</v>
      </c>
      <c r="BQ799">
        <v>121287.46350594873</v>
      </c>
      <c r="BR799">
        <v>126594.96407386394</v>
      </c>
      <c r="BS799">
        <v>321213.12216295517</v>
      </c>
      <c r="BT799">
        <v>109283.18588941636</v>
      </c>
      <c r="BU799">
        <v>126379.19136055028</v>
      </c>
      <c r="BV799">
        <v>139373.28559048029</v>
      </c>
      <c r="BW799">
        <v>169037.14933095261</v>
      </c>
      <c r="BX799">
        <v>137266.99316437839</v>
      </c>
      <c r="BY799">
        <v>241533.82975885033</v>
      </c>
      <c r="BZ799">
        <v>180893.23559619152</v>
      </c>
      <c r="CA799">
        <v>172939.49666789843</v>
      </c>
      <c r="CB799">
        <v>228426.25704923557</v>
      </c>
      <c r="CC799">
        <v>188458.9032577179</v>
      </c>
      <c r="CD799">
        <v>236015.69980768918</v>
      </c>
      <c r="CE799">
        <v>208500.50377278362</v>
      </c>
      <c r="CF799">
        <v>195121.8326691892</v>
      </c>
      <c r="CG799">
        <v>147608.88479241924</v>
      </c>
      <c r="CH799">
        <v>261461.51891401946</v>
      </c>
      <c r="CI799">
        <v>187450.22421049545</v>
      </c>
      <c r="CJ799">
        <v>155129.69066502896</v>
      </c>
      <c r="CK799">
        <v>306944.33159809589</v>
      </c>
      <c r="CL799">
        <v>253905.48321267159</v>
      </c>
      <c r="CM799">
        <v>292626.15365046682</v>
      </c>
      <c r="CN799">
        <v>247535.29836744294</v>
      </c>
      <c r="CO799">
        <v>244900.58432212594</v>
      </c>
      <c r="CP799">
        <v>290634.78271438123</v>
      </c>
      <c r="CQ799">
        <v>283582.8411340671</v>
      </c>
      <c r="CR799">
        <v>293063.53363043268</v>
      </c>
      <c r="CS799">
        <v>265217.13010899193</v>
      </c>
      <c r="CT799">
        <v>290533.33603491</v>
      </c>
      <c r="CU799">
        <v>287209.69703536213</v>
      </c>
    </row>
    <row r="800" spans="1:99" x14ac:dyDescent="0.25">
      <c r="A800" t="s">
        <v>2333</v>
      </c>
      <c r="B800">
        <v>100.01601589515931</v>
      </c>
      <c r="C800">
        <v>7.5754233042399006</v>
      </c>
      <c r="D800" t="s">
        <v>155</v>
      </c>
      <c r="E800" t="s">
        <v>156</v>
      </c>
      <c r="F800">
        <v>7</v>
      </c>
      <c r="G800" t="s">
        <v>3337</v>
      </c>
      <c r="H800" t="s">
        <v>157</v>
      </c>
      <c r="I800">
        <v>1398285</v>
      </c>
      <c r="J800" s="1">
        <v>1.2087424640126103</v>
      </c>
      <c r="K800" s="1">
        <v>1</v>
      </c>
      <c r="L800" s="2">
        <v>0.6139598805064912</v>
      </c>
      <c r="M800" s="2">
        <v>0.74953141185685157</v>
      </c>
      <c r="N800" s="2">
        <v>0.78054628701644502</v>
      </c>
      <c r="O800" s="2">
        <v>0.62940259184182701</v>
      </c>
      <c r="P800" s="1">
        <v>0.88116727501556824</v>
      </c>
      <c r="Q800" s="1">
        <v>0.87422478107510804</v>
      </c>
      <c r="R800" s="2">
        <v>0.65599272706665823</v>
      </c>
      <c r="S800" s="2">
        <v>0.49696493682760173</v>
      </c>
      <c r="T800" s="1">
        <v>0.9744338901586449</v>
      </c>
      <c r="U800" s="2">
        <v>0.59901683347210866</v>
      </c>
      <c r="V800" s="2">
        <v>0.65819131681383714</v>
      </c>
      <c r="W800" s="9">
        <v>0.7308867758039076</v>
      </c>
      <c r="X800">
        <v>1398284.8144308962</v>
      </c>
      <c r="Y800">
        <v>971225.88473135815</v>
      </c>
      <c r="Z800">
        <v>958260.58909872989</v>
      </c>
      <c r="AA800">
        <v>1045444.6835329415</v>
      </c>
      <c r="AB800">
        <v>891604.36218359729</v>
      </c>
      <c r="AC800">
        <v>797739.36707242439</v>
      </c>
      <c r="AD800">
        <v>927581.72739296744</v>
      </c>
      <c r="AE800">
        <v>715093.88282762526</v>
      </c>
      <c r="AF800">
        <v>990663.97859457124</v>
      </c>
      <c r="AG800">
        <v>924538.96167950344</v>
      </c>
      <c r="AH800">
        <v>504398.71841110033</v>
      </c>
      <c r="AI800">
        <v>552474.36409309413</v>
      </c>
      <c r="AJ800">
        <v>416336.11738321639</v>
      </c>
      <c r="AK800">
        <v>514632.5105766108</v>
      </c>
      <c r="AL800">
        <v>686332.9457374023</v>
      </c>
      <c r="AM800">
        <v>549724.93628139002</v>
      </c>
      <c r="AN800">
        <v>608358.74185757793</v>
      </c>
      <c r="AO800">
        <v>571357.86988410854</v>
      </c>
      <c r="AP800">
        <v>831270.92925330123</v>
      </c>
      <c r="AQ800">
        <v>703959.96998668474</v>
      </c>
      <c r="AR800">
        <v>666206.70665548451</v>
      </c>
      <c r="AS800">
        <v>562956.08429757645</v>
      </c>
      <c r="AT800">
        <v>603088.68608343753</v>
      </c>
      <c r="AU800">
        <v>893009.96523241384</v>
      </c>
      <c r="AV800">
        <v>674499.95095038216</v>
      </c>
      <c r="AW800">
        <v>476363.91826044297</v>
      </c>
      <c r="AX800">
        <v>524066.67561308725</v>
      </c>
      <c r="AY800">
        <v>569489.96120759961</v>
      </c>
      <c r="AZ800">
        <v>551049.11268890288</v>
      </c>
      <c r="BA800">
        <v>620467.53861939639</v>
      </c>
      <c r="BB800">
        <v>525102.66758628713</v>
      </c>
      <c r="BC800">
        <v>554325.85885515285</v>
      </c>
      <c r="BD800">
        <v>896278.0516037019</v>
      </c>
      <c r="BE800">
        <v>985652.52635711187</v>
      </c>
      <c r="BF800">
        <v>876668.86702932464</v>
      </c>
      <c r="BG800">
        <v>751799.24517145497</v>
      </c>
      <c r="BH800">
        <v>544559.15961823519</v>
      </c>
      <c r="BI800">
        <v>663343.74580453336</v>
      </c>
      <c r="BJ800">
        <v>899000.7308501103</v>
      </c>
      <c r="BK800">
        <v>949086.23898757482</v>
      </c>
      <c r="BL800">
        <v>479770.57863579132</v>
      </c>
      <c r="BM800">
        <v>628051.79158947268</v>
      </c>
      <c r="BN800">
        <v>570992.41486244241</v>
      </c>
      <c r="BO800">
        <v>500560.70810750284</v>
      </c>
      <c r="BP800">
        <v>677878.18261002644</v>
      </c>
      <c r="BQ800">
        <v>280330.81764590141</v>
      </c>
      <c r="BR800">
        <v>373529.58837713097</v>
      </c>
      <c r="BS800">
        <v>576827.97631353245</v>
      </c>
      <c r="BT800">
        <v>551056.30667422956</v>
      </c>
      <c r="BU800">
        <v>382844.69423810596</v>
      </c>
      <c r="BV800">
        <v>965806.95815319871</v>
      </c>
      <c r="BW800">
        <v>707170.23200864624</v>
      </c>
      <c r="BX800">
        <v>849269.75275903672</v>
      </c>
      <c r="BY800">
        <v>718788.79538623407</v>
      </c>
      <c r="BZ800">
        <v>1003225.9731524817</v>
      </c>
      <c r="CA800">
        <v>431978.40496021934</v>
      </c>
      <c r="CB800">
        <v>501737.00028146186</v>
      </c>
      <c r="CC800">
        <v>464662.91149577667</v>
      </c>
      <c r="CD800">
        <v>576572.36781623948</v>
      </c>
      <c r="CE800">
        <v>634137.7682417226</v>
      </c>
      <c r="CF800">
        <v>438547.064886279</v>
      </c>
      <c r="CG800">
        <v>468843.01027773361</v>
      </c>
      <c r="CH800">
        <v>797346.05173680303</v>
      </c>
      <c r="CI800">
        <v>545611.45052826451</v>
      </c>
      <c r="CJ800">
        <v>616482.31527234684</v>
      </c>
      <c r="CK800">
        <v>854723.35076290462</v>
      </c>
      <c r="CL800">
        <v>554671.11400473164</v>
      </c>
      <c r="CM800">
        <v>612801.27783376817</v>
      </c>
      <c r="CN800">
        <v>599023.2734515972</v>
      </c>
      <c r="CO800">
        <v>773840.55942469975</v>
      </c>
      <c r="CP800">
        <v>748797.25433813129</v>
      </c>
      <c r="CQ800">
        <v>582048.73319396714</v>
      </c>
      <c r="CR800">
        <v>602208.69560475613</v>
      </c>
      <c r="CS800">
        <v>662942.19378016866</v>
      </c>
      <c r="CT800">
        <v>646434.88368419185</v>
      </c>
      <c r="CU800">
        <v>517535.76727430109</v>
      </c>
    </row>
    <row r="801" spans="1:99" x14ac:dyDescent="0.25">
      <c r="A801" t="s">
        <v>2490</v>
      </c>
      <c r="B801">
        <v>100.01600248564864</v>
      </c>
      <c r="C801">
        <v>15.383117782860467</v>
      </c>
      <c r="D801" t="s">
        <v>155</v>
      </c>
      <c r="E801" t="s">
        <v>156</v>
      </c>
      <c r="F801">
        <v>5</v>
      </c>
      <c r="G801" t="s">
        <v>3337</v>
      </c>
      <c r="H801" t="s">
        <v>157</v>
      </c>
      <c r="I801">
        <v>180325</v>
      </c>
      <c r="J801" s="1">
        <v>0.45964112139543967</v>
      </c>
      <c r="K801" s="1">
        <v>1</v>
      </c>
      <c r="L801" s="2">
        <v>2.3054053146067712</v>
      </c>
      <c r="M801" s="2">
        <v>2.7918479394594349</v>
      </c>
      <c r="N801" s="1">
        <v>0.84232417570803375</v>
      </c>
      <c r="O801" s="2">
        <v>1.9544380728544846</v>
      </c>
      <c r="P801" s="2">
        <v>2.7730106419768386</v>
      </c>
      <c r="Q801" s="2">
        <v>0.31874410685217874</v>
      </c>
      <c r="R801" s="1">
        <v>1.3331620199918117</v>
      </c>
      <c r="S801" s="1">
        <v>0</v>
      </c>
      <c r="T801" s="1">
        <v>0.54478081858604988</v>
      </c>
      <c r="U801" s="1">
        <v>0.71045063220744764</v>
      </c>
      <c r="V801" s="1">
        <v>1.2569082708575801</v>
      </c>
      <c r="W801" s="9">
        <v>1.6833158994972417</v>
      </c>
      <c r="X801">
        <v>20741.365523186843</v>
      </c>
      <c r="Y801">
        <v>32934.422413677465</v>
      </c>
      <c r="Z801">
        <v>0</v>
      </c>
      <c r="AA801">
        <v>34812.793174426748</v>
      </c>
      <c r="AB801">
        <v>35040.368830896776</v>
      </c>
      <c r="AC801">
        <v>64905.949141456462</v>
      </c>
      <c r="AD801">
        <v>30874.575796537632</v>
      </c>
      <c r="AE801">
        <v>42003.969659657996</v>
      </c>
      <c r="AF801">
        <v>89543.900266619559</v>
      </c>
      <c r="AG801">
        <v>41422.472262590738</v>
      </c>
      <c r="AH801">
        <v>123238.0755755423</v>
      </c>
      <c r="AI801">
        <v>108115.56866969226</v>
      </c>
      <c r="AJ801">
        <v>114489.72205371561</v>
      </c>
      <c r="AK801">
        <v>132291.30617358504</v>
      </c>
      <c r="AL801">
        <v>141445.00490691155</v>
      </c>
      <c r="AM801">
        <v>157081.65994433028</v>
      </c>
      <c r="AN801">
        <v>180324.87054551829</v>
      </c>
      <c r="AO801">
        <v>127712.90198617952</v>
      </c>
      <c r="AP801">
        <v>147551.79208085369</v>
      </c>
      <c r="AQ801">
        <v>137640.33005918516</v>
      </c>
      <c r="AR801">
        <v>53029.465835754636</v>
      </c>
      <c r="AS801">
        <v>27893.116655464004</v>
      </c>
      <c r="AT801">
        <v>40594.759676274414</v>
      </c>
      <c r="AU801">
        <v>47543.538111142676</v>
      </c>
      <c r="AV801">
        <v>57314.472344817928</v>
      </c>
      <c r="AW801">
        <v>90151.419245099256</v>
      </c>
      <c r="AX801">
        <v>112239.31379467645</v>
      </c>
      <c r="AY801">
        <v>108747.45507164765</v>
      </c>
      <c r="AZ801">
        <v>104188.78229639756</v>
      </c>
      <c r="BA801">
        <v>109929.95641757561</v>
      </c>
      <c r="BB801">
        <v>144858.29954202552</v>
      </c>
      <c r="BC801">
        <v>152593.10579809442</v>
      </c>
      <c r="BD801">
        <v>172545.6182570828</v>
      </c>
      <c r="BE801">
        <v>148909.86337670573</v>
      </c>
      <c r="BF801">
        <v>126342.12760938429</v>
      </c>
      <c r="BG801">
        <v>0</v>
      </c>
      <c r="BH801">
        <v>21655.731766325935</v>
      </c>
      <c r="BI801">
        <v>0</v>
      </c>
      <c r="BJ801">
        <v>36714.219912607754</v>
      </c>
      <c r="BK801">
        <v>27292.803429166612</v>
      </c>
      <c r="BL801">
        <v>26230.128346073518</v>
      </c>
      <c r="BM801">
        <v>62164.618902617294</v>
      </c>
      <c r="BN801">
        <v>102503.16476045511</v>
      </c>
      <c r="BO801">
        <v>72021.157540298576</v>
      </c>
      <c r="BP801">
        <v>95369.379343954337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28041.084613803094</v>
      </c>
      <c r="BX801">
        <v>28909.790908530231</v>
      </c>
      <c r="BY801">
        <v>44748.362561457863</v>
      </c>
      <c r="BZ801">
        <v>44711.079305291605</v>
      </c>
      <c r="CA801">
        <v>0</v>
      </c>
      <c r="CB801">
        <v>41446.138645969651</v>
      </c>
      <c r="CC801">
        <v>27497.715407881871</v>
      </c>
      <c r="CD801">
        <v>50210.897917102106</v>
      </c>
      <c r="CE801">
        <v>71779.47148562553</v>
      </c>
      <c r="CF801">
        <v>79507.476875308232</v>
      </c>
      <c r="CG801">
        <v>34632.055154965507</v>
      </c>
      <c r="CH801">
        <v>75597.620772982176</v>
      </c>
      <c r="CI801">
        <v>78463.013225743853</v>
      </c>
      <c r="CJ801">
        <v>69595.021662900021</v>
      </c>
      <c r="CK801">
        <v>158894.20719620684</v>
      </c>
      <c r="CL801">
        <v>88955.71645586293</v>
      </c>
      <c r="CM801">
        <v>67549.846559523387</v>
      </c>
      <c r="CN801">
        <v>71407.040725744533</v>
      </c>
      <c r="CO801">
        <v>95114.470130287722</v>
      </c>
      <c r="CP801">
        <v>80181.216944820451</v>
      </c>
      <c r="CQ801">
        <v>73119.485751392305</v>
      </c>
      <c r="CR801">
        <v>96214.656616306136</v>
      </c>
      <c r="CS801">
        <v>85547.322989918059</v>
      </c>
      <c r="CT801">
        <v>110059.66661203341</v>
      </c>
      <c r="CU801">
        <v>89150.2076805088</v>
      </c>
    </row>
    <row r="802" spans="1:99" x14ac:dyDescent="0.25">
      <c r="A802" t="s">
        <v>2273</v>
      </c>
      <c r="B802">
        <v>155.06948966858124</v>
      </c>
      <c r="C802">
        <v>15.528735370400501</v>
      </c>
      <c r="D802" t="s">
        <v>51</v>
      </c>
      <c r="E802" t="s">
        <v>52</v>
      </c>
      <c r="F802">
        <v>7</v>
      </c>
      <c r="G802" t="s">
        <v>3337</v>
      </c>
      <c r="H802" t="s">
        <v>53</v>
      </c>
      <c r="I802">
        <v>1278008</v>
      </c>
      <c r="J802" s="1">
        <v>0.93374323695951278</v>
      </c>
      <c r="K802" s="1">
        <v>1</v>
      </c>
      <c r="L802" s="2">
        <v>1.7216852347662379</v>
      </c>
      <c r="M802" s="1">
        <v>0.9650333757128241</v>
      </c>
      <c r="N802" s="1">
        <v>1.2446251223081808</v>
      </c>
      <c r="O802" s="2">
        <v>1.7911767428093581</v>
      </c>
      <c r="P802" s="2">
        <v>1.2823633962026377</v>
      </c>
      <c r="Q802" s="1">
        <v>0.95424089758971109</v>
      </c>
      <c r="R802" s="2">
        <v>1.2045733903749363</v>
      </c>
      <c r="S802" s="1">
        <v>0.68696657221629398</v>
      </c>
      <c r="T802" s="1">
        <v>1.0758126454240937</v>
      </c>
      <c r="U802" s="1">
        <v>1.0870290914692216</v>
      </c>
      <c r="V802" s="2">
        <v>0.65172020000916342</v>
      </c>
      <c r="W802" s="10">
        <v>1.0837735861748583</v>
      </c>
      <c r="X802">
        <v>649275.0037759447</v>
      </c>
      <c r="Y802">
        <v>564256.11301595729</v>
      </c>
      <c r="Z802">
        <v>681136.22431224969</v>
      </c>
      <c r="AA802">
        <v>499590.23192993784</v>
      </c>
      <c r="AB802">
        <v>540993.12430944422</v>
      </c>
      <c r="AC802">
        <v>682339.49481301149</v>
      </c>
      <c r="AD802">
        <v>697299.88878252765</v>
      </c>
      <c r="AE802">
        <v>638799.19767318794</v>
      </c>
      <c r="AF802">
        <v>582787.01932044234</v>
      </c>
      <c r="AG802">
        <v>542305.27723694418</v>
      </c>
      <c r="AH802">
        <v>1083266.4248258669</v>
      </c>
      <c r="AI802">
        <v>1278008.3230594224</v>
      </c>
      <c r="AJ802">
        <v>1015337.5801524299</v>
      </c>
      <c r="AK802">
        <v>1076053.1253056747</v>
      </c>
      <c r="AL802">
        <v>959505.24404157617</v>
      </c>
      <c r="AM802">
        <v>618120.59861948399</v>
      </c>
      <c r="AN802">
        <v>521174.5408996616</v>
      </c>
      <c r="AO802">
        <v>447832.1923022776</v>
      </c>
      <c r="AP802">
        <v>713977.54879506247</v>
      </c>
      <c r="AQ802">
        <v>732507.33406954643</v>
      </c>
      <c r="AR802">
        <v>779750.12671559828</v>
      </c>
      <c r="AS802">
        <v>992538.02278616652</v>
      </c>
      <c r="AT802">
        <v>763780.32414179726</v>
      </c>
      <c r="AU802">
        <v>677671.42195788363</v>
      </c>
      <c r="AV802">
        <v>698777.60769242409</v>
      </c>
      <c r="AW802">
        <v>1066204.6076449887</v>
      </c>
      <c r="AX802">
        <v>1056502.3109991699</v>
      </c>
      <c r="AY802">
        <v>1095771.2844708222</v>
      </c>
      <c r="AZ802">
        <v>1153533.5153230811</v>
      </c>
      <c r="BA802">
        <v>1258607.6802271584</v>
      </c>
      <c r="BB802">
        <v>821445.21043573425</v>
      </c>
      <c r="BC802">
        <v>755932.40231672174</v>
      </c>
      <c r="BD802">
        <v>755290.0493996283</v>
      </c>
      <c r="BE802">
        <v>869988.61672431114</v>
      </c>
      <c r="BF802">
        <v>828492.65368055808</v>
      </c>
      <c r="BG802">
        <v>630448.93152418989</v>
      </c>
      <c r="BH802">
        <v>557457.01271859149</v>
      </c>
      <c r="BI802">
        <v>612140.78125913918</v>
      </c>
      <c r="BJ802">
        <v>608257.53282840946</v>
      </c>
      <c r="BK802">
        <v>591381.46812743309</v>
      </c>
      <c r="BL802">
        <v>672911.56642156653</v>
      </c>
      <c r="BM802">
        <v>811841.69946561067</v>
      </c>
      <c r="BN802">
        <v>684016.09699438629</v>
      </c>
      <c r="BO802">
        <v>815313.22173388815</v>
      </c>
      <c r="BP802">
        <v>802531.06263584981</v>
      </c>
      <c r="BQ802">
        <v>344418.89199784672</v>
      </c>
      <c r="BR802">
        <v>330622.02909139555</v>
      </c>
      <c r="BS802">
        <v>752860.32072276704</v>
      </c>
      <c r="BT802">
        <v>387574.43579098082</v>
      </c>
      <c r="BU802">
        <v>344024.95419329242</v>
      </c>
      <c r="BV802">
        <v>645791.04816746339</v>
      </c>
      <c r="BW802">
        <v>789004.08110503445</v>
      </c>
      <c r="BX802">
        <v>708116.21813479974</v>
      </c>
      <c r="BY802">
        <v>642523.02999580838</v>
      </c>
      <c r="BZ802">
        <v>596415.89224332967</v>
      </c>
      <c r="CA802">
        <v>605496.71411463653</v>
      </c>
      <c r="CB802">
        <v>665605.98561701563</v>
      </c>
      <c r="CC802">
        <v>648874.90059115703</v>
      </c>
      <c r="CD802">
        <v>793747.38027612038</v>
      </c>
      <c r="CE802">
        <v>703384.53352983575</v>
      </c>
      <c r="CF802">
        <v>454290.97711737256</v>
      </c>
      <c r="CG802">
        <v>338287.93393159809</v>
      </c>
      <c r="CH802">
        <v>425700.06361231307</v>
      </c>
      <c r="CI802">
        <v>443452.88212188642</v>
      </c>
      <c r="CJ802">
        <v>386970.71564864565</v>
      </c>
      <c r="CK802">
        <v>948272.78812518879</v>
      </c>
      <c r="CL802">
        <v>615052.94656867022</v>
      </c>
      <c r="CM802">
        <v>652073.36861899623</v>
      </c>
      <c r="CN802">
        <v>564563.02216641046</v>
      </c>
      <c r="CO802">
        <v>629190.76862856955</v>
      </c>
      <c r="CP802">
        <v>617217.77836832998</v>
      </c>
      <c r="CQ802">
        <v>607828.72710520914</v>
      </c>
      <c r="CR802">
        <v>581669.61843194289</v>
      </c>
      <c r="CS802">
        <v>625897.23752096982</v>
      </c>
      <c r="CT802">
        <v>626241.03350387665</v>
      </c>
      <c r="CU802">
        <v>677044.12880044978</v>
      </c>
    </row>
    <row r="803" spans="1:99" x14ac:dyDescent="0.25">
      <c r="A803" t="s">
        <v>2445</v>
      </c>
      <c r="B803">
        <v>308.15824643086569</v>
      </c>
      <c r="C803">
        <v>20.976317926100666</v>
      </c>
      <c r="D803" t="s">
        <v>213</v>
      </c>
      <c r="E803" t="s">
        <v>214</v>
      </c>
      <c r="F803">
        <v>5</v>
      </c>
      <c r="G803" t="s">
        <v>3337</v>
      </c>
      <c r="H803" t="s">
        <v>215</v>
      </c>
      <c r="I803">
        <v>285214</v>
      </c>
      <c r="J803" s="1">
        <v>0.94325620747643601</v>
      </c>
      <c r="K803" s="1">
        <v>1</v>
      </c>
      <c r="L803" s="1">
        <v>1.1763646478948915</v>
      </c>
      <c r="M803" s="2">
        <v>0.71041827070789199</v>
      </c>
      <c r="N803" s="1">
        <v>1.0426880439344943</v>
      </c>
      <c r="O803" s="2">
        <v>1.2447687850595701</v>
      </c>
      <c r="P803" s="2">
        <v>0.71709140999978793</v>
      </c>
      <c r="Q803" s="2">
        <v>0.68276656590578799</v>
      </c>
      <c r="R803" s="1">
        <v>0.88138293481893315</v>
      </c>
      <c r="S803" s="1">
        <v>0.95551999489741424</v>
      </c>
      <c r="T803" s="2">
        <v>0.79260443089565569</v>
      </c>
      <c r="U803" s="2">
        <v>0.72256220989253417</v>
      </c>
      <c r="V803" s="2">
        <v>0.78407691183505723</v>
      </c>
      <c r="W803" s="9">
        <v>0.84666884321427993</v>
      </c>
      <c r="X803">
        <v>125590.81921426694</v>
      </c>
      <c r="Y803">
        <v>124445.89668706566</v>
      </c>
      <c r="Z803">
        <v>285213.86383347778</v>
      </c>
      <c r="AA803">
        <v>151125.91053851071</v>
      </c>
      <c r="AB803">
        <v>124556.26410859376</v>
      </c>
      <c r="AC803">
        <v>170651.0065650391</v>
      </c>
      <c r="AD803">
        <v>181787.19683300634</v>
      </c>
      <c r="AE803">
        <v>194665.62390545881</v>
      </c>
      <c r="AF803">
        <v>154666.73285286571</v>
      </c>
      <c r="AG803">
        <v>157945.75864895654</v>
      </c>
      <c r="AH803">
        <v>220430.77720969039</v>
      </c>
      <c r="AI803">
        <v>238546.53785475623</v>
      </c>
      <c r="AJ803">
        <v>170007.73319020437</v>
      </c>
      <c r="AK803">
        <v>204995.29608203805</v>
      </c>
      <c r="AL803">
        <v>177359.540324231</v>
      </c>
      <c r="AM803">
        <v>131127.29726054592</v>
      </c>
      <c r="AN803">
        <v>104977.33489328175</v>
      </c>
      <c r="AO803">
        <v>116969.79378440119</v>
      </c>
      <c r="AP803">
        <v>138091.03961193818</v>
      </c>
      <c r="AQ803">
        <v>119592.71495486776</v>
      </c>
      <c r="AR803">
        <v>152317.83240282428</v>
      </c>
      <c r="AS803">
        <v>197318.9561413218</v>
      </c>
      <c r="AT803">
        <v>162181.66059355185</v>
      </c>
      <c r="AU803">
        <v>204698.03285169703</v>
      </c>
      <c r="AV803">
        <v>179899.44480429485</v>
      </c>
      <c r="AW803">
        <v>222797.37760625876</v>
      </c>
      <c r="AX803">
        <v>215100.29404675702</v>
      </c>
      <c r="AY803">
        <v>216704.35692701681</v>
      </c>
      <c r="AZ803">
        <v>194672.92927806242</v>
      </c>
      <c r="BA803">
        <v>220873.07979709728</v>
      </c>
      <c r="BB803">
        <v>130906.85064908414</v>
      </c>
      <c r="BC803">
        <v>127866.60312687216</v>
      </c>
      <c r="BD803">
        <v>106679.53501650576</v>
      </c>
      <c r="BE803">
        <v>115815.74191489239</v>
      </c>
      <c r="BF803">
        <v>135226.45654458436</v>
      </c>
      <c r="BG803">
        <v>116332.45038576383</v>
      </c>
      <c r="BH803">
        <v>117523.33407758376</v>
      </c>
      <c r="BI803">
        <v>115054.6270513405</v>
      </c>
      <c r="BJ803">
        <v>108888.10764932548</v>
      </c>
      <c r="BK803">
        <v>129187.03947986478</v>
      </c>
      <c r="BL803">
        <v>136717.3121535684</v>
      </c>
      <c r="BM803">
        <v>162124.17614621474</v>
      </c>
      <c r="BN803">
        <v>169343.36717920244</v>
      </c>
      <c r="BO803">
        <v>142517.88618494556</v>
      </c>
      <c r="BP803">
        <v>147036.55051643707</v>
      </c>
      <c r="BQ803">
        <v>164802.76787380376</v>
      </c>
      <c r="BR803">
        <v>128294.45811211581</v>
      </c>
      <c r="BS803">
        <v>268747.26142475108</v>
      </c>
      <c r="BT803">
        <v>117820.45291769889</v>
      </c>
      <c r="BU803">
        <v>141811.19222971983</v>
      </c>
      <c r="BV803">
        <v>125822.72925299568</v>
      </c>
      <c r="BW803">
        <v>133023.98223923141</v>
      </c>
      <c r="BX803">
        <v>179055.03109513875</v>
      </c>
      <c r="BY803">
        <v>123313.01978005054</v>
      </c>
      <c r="BZ803">
        <v>120200.20123098738</v>
      </c>
      <c r="CA803">
        <v>127181.7548986451</v>
      </c>
      <c r="CB803">
        <v>147477.05465571271</v>
      </c>
      <c r="CC803">
        <v>106136.40692567689</v>
      </c>
      <c r="CD803">
        <v>119945.67582160584</v>
      </c>
      <c r="CE803">
        <v>120457.63089501066</v>
      </c>
      <c r="CF803">
        <v>169026.77204962683</v>
      </c>
      <c r="CG803">
        <v>121268.89414231827</v>
      </c>
      <c r="CH803">
        <v>102137.31563497028</v>
      </c>
      <c r="CI803">
        <v>137321.5613416456</v>
      </c>
      <c r="CJ803">
        <v>144329.17313452301</v>
      </c>
      <c r="CK803">
        <v>139447.46229643581</v>
      </c>
      <c r="CL803">
        <v>151839.01772813417</v>
      </c>
      <c r="CM803">
        <v>173090.47626890105</v>
      </c>
      <c r="CN803">
        <v>145283.75165601305</v>
      </c>
      <c r="CO803">
        <v>141216.3747600175</v>
      </c>
      <c r="CP803">
        <v>146777.48818725866</v>
      </c>
      <c r="CQ803">
        <v>152382.54191539623</v>
      </c>
      <c r="CR803">
        <v>125049.99536487229</v>
      </c>
      <c r="CS803">
        <v>139069.14006286353</v>
      </c>
      <c r="CT803">
        <v>148998.63738682435</v>
      </c>
      <c r="CU803">
        <v>127525.86682993574</v>
      </c>
    </row>
    <row r="804" spans="1:99" x14ac:dyDescent="0.25">
      <c r="A804" t="s">
        <v>2280</v>
      </c>
      <c r="B804">
        <v>356.13199479405466</v>
      </c>
      <c r="C804">
        <v>15.24403598926685</v>
      </c>
      <c r="D804" t="s">
        <v>64</v>
      </c>
      <c r="E804" t="s">
        <v>65</v>
      </c>
      <c r="F804">
        <v>7</v>
      </c>
      <c r="G804" t="s">
        <v>3337</v>
      </c>
      <c r="H804" t="s">
        <v>66</v>
      </c>
      <c r="I804">
        <v>391222</v>
      </c>
      <c r="J804" s="2">
        <v>0.77106375385219594</v>
      </c>
      <c r="K804" s="1">
        <v>1</v>
      </c>
      <c r="L804" s="2">
        <v>1.283680234482909</v>
      </c>
      <c r="M804" s="1">
        <v>0.82971061978341121</v>
      </c>
      <c r="N804" s="1">
        <v>1.1848254550735942</v>
      </c>
      <c r="O804" s="2">
        <v>1.253238038453244</v>
      </c>
      <c r="P804" s="2">
        <v>0.70886312231663506</v>
      </c>
      <c r="Q804" s="2">
        <v>0.68865302097167091</v>
      </c>
      <c r="R804" s="1">
        <v>0.964511424500892</v>
      </c>
      <c r="S804" s="1">
        <v>0.91694329213107406</v>
      </c>
      <c r="T804" s="2">
        <v>0.74558144599603249</v>
      </c>
      <c r="U804" s="2">
        <v>0.77950157822476984</v>
      </c>
      <c r="V804" s="2">
        <v>0.73165230461680497</v>
      </c>
      <c r="W804" s="10">
        <v>0.8969233759374573</v>
      </c>
      <c r="X804">
        <v>181603.65822647852</v>
      </c>
      <c r="Y804">
        <v>176184.76185254997</v>
      </c>
      <c r="Z804">
        <v>238337.09645947404</v>
      </c>
      <c r="AA804">
        <v>235987.75114050324</v>
      </c>
      <c r="AB804">
        <v>193825.46256981764</v>
      </c>
      <c r="AC804">
        <v>262125.77607013009</v>
      </c>
      <c r="AD804">
        <v>239365.02397880491</v>
      </c>
      <c r="AE804">
        <v>257080.68536326609</v>
      </c>
      <c r="AF804">
        <v>316743.41374557395</v>
      </c>
      <c r="AG804">
        <v>255234.90962688744</v>
      </c>
      <c r="AH804">
        <v>385536.21684638323</v>
      </c>
      <c r="AI804">
        <v>307195.07113186276</v>
      </c>
      <c r="AJ804">
        <v>332657.66974623187</v>
      </c>
      <c r="AK804">
        <v>340196.57115067251</v>
      </c>
      <c r="AL804">
        <v>342414.96165673499</v>
      </c>
      <c r="AM804">
        <v>216940.56804546001</v>
      </c>
      <c r="AN804">
        <v>143153.02930219041</v>
      </c>
      <c r="AO804">
        <v>203964.85829828263</v>
      </c>
      <c r="AP804">
        <v>272281.04778551136</v>
      </c>
      <c r="AQ804">
        <v>267631.80306797731</v>
      </c>
      <c r="AR804">
        <v>269345.91649362014</v>
      </c>
      <c r="AS804">
        <v>391222.26355134125</v>
      </c>
      <c r="AT804">
        <v>265029.72636055172</v>
      </c>
      <c r="AU804">
        <v>311595.11187448265</v>
      </c>
      <c r="AV804">
        <v>339276.26441137557</v>
      </c>
      <c r="AW804">
        <v>330221.47988292552</v>
      </c>
      <c r="AX804">
        <v>318996.82062164339</v>
      </c>
      <c r="AY804">
        <v>335849.80060958239</v>
      </c>
      <c r="AZ804">
        <v>312932.79463085701</v>
      </c>
      <c r="BA804">
        <v>369494.73668062105</v>
      </c>
      <c r="BB804">
        <v>190447.44902126273</v>
      </c>
      <c r="BC804">
        <v>173457.05297035305</v>
      </c>
      <c r="BD804">
        <v>164854.73949689441</v>
      </c>
      <c r="BE804">
        <v>209511.43017563646</v>
      </c>
      <c r="BF804">
        <v>204907.02018875093</v>
      </c>
      <c r="BG804">
        <v>166468.92334374116</v>
      </c>
      <c r="BH804">
        <v>160881.91960114095</v>
      </c>
      <c r="BI804">
        <v>169072.06887363235</v>
      </c>
      <c r="BJ804">
        <v>217506.15493581325</v>
      </c>
      <c r="BK804">
        <v>202358.07861850917</v>
      </c>
      <c r="BL804">
        <v>212379.34625684193</v>
      </c>
      <c r="BM804">
        <v>267649.82344490639</v>
      </c>
      <c r="BN804">
        <v>254593.17998813969</v>
      </c>
      <c r="BO804">
        <v>272156.68836157152</v>
      </c>
      <c r="BP804">
        <v>276551.45338882477</v>
      </c>
      <c r="BQ804">
        <v>257860.35550226626</v>
      </c>
      <c r="BR804">
        <v>220744.33584513326</v>
      </c>
      <c r="BS804">
        <v>332991.83286531572</v>
      </c>
      <c r="BT804">
        <v>161944.83668921154</v>
      </c>
      <c r="BU804">
        <v>246497.36110945276</v>
      </c>
      <c r="BV804">
        <v>146913.99476621591</v>
      </c>
      <c r="BW804">
        <v>225912.24398778469</v>
      </c>
      <c r="BX804">
        <v>178255.28449924869</v>
      </c>
      <c r="BY804">
        <v>220710.38116764999</v>
      </c>
      <c r="BZ804">
        <v>220241.34598251374</v>
      </c>
      <c r="CA804">
        <v>167394.19794879781</v>
      </c>
      <c r="CB804">
        <v>224421.19822890131</v>
      </c>
      <c r="CC804">
        <v>184865.15637289907</v>
      </c>
      <c r="CD804">
        <v>250374.67453305374</v>
      </c>
      <c r="CE804">
        <v>210110.44877065811</v>
      </c>
      <c r="CF804">
        <v>225520.77082213567</v>
      </c>
      <c r="CG804">
        <v>151029.84770005665</v>
      </c>
      <c r="CH804">
        <v>184214.5506121199</v>
      </c>
      <c r="CI804">
        <v>204205.16423452721</v>
      </c>
      <c r="CJ804">
        <v>208529.50063590804</v>
      </c>
      <c r="CK804">
        <v>263967.93134480866</v>
      </c>
      <c r="CL804">
        <v>226717.99261689887</v>
      </c>
      <c r="CM804">
        <v>244338.60449702217</v>
      </c>
      <c r="CN804">
        <v>252652.90592257679</v>
      </c>
      <c r="CO804">
        <v>237673.02193916263</v>
      </c>
      <c r="CP804">
        <v>253432.80324330131</v>
      </c>
      <c r="CQ804">
        <v>230171.96177568063</v>
      </c>
      <c r="CR804">
        <v>220375.46820058994</v>
      </c>
      <c r="CS804">
        <v>211934.7230768594</v>
      </c>
      <c r="CT804">
        <v>240846.42800491268</v>
      </c>
      <c r="CU804">
        <v>239229.93173137624</v>
      </c>
    </row>
    <row r="805" spans="1:99" x14ac:dyDescent="0.25">
      <c r="A805" t="s">
        <v>2365</v>
      </c>
      <c r="B805">
        <v>161.10522285953374</v>
      </c>
      <c r="C805">
        <v>12.002441900747783</v>
      </c>
      <c r="D805" t="s">
        <v>231</v>
      </c>
      <c r="E805" t="s">
        <v>232</v>
      </c>
      <c r="F805">
        <v>5</v>
      </c>
      <c r="G805" t="s">
        <v>3337</v>
      </c>
      <c r="H805" t="s">
        <v>233</v>
      </c>
      <c r="I805">
        <v>308361</v>
      </c>
      <c r="J805" s="2">
        <v>3.9760421130420847</v>
      </c>
      <c r="K805" s="2">
        <v>0</v>
      </c>
      <c r="L805" s="2">
        <v>29.323936322457733</v>
      </c>
      <c r="M805" s="2">
        <v>228.85592530790791</v>
      </c>
      <c r="N805" s="2">
        <v>3.678946357585982</v>
      </c>
      <c r="O805" s="2">
        <v>27.032355882697729</v>
      </c>
      <c r="P805" s="2">
        <v>223.12662548019429</v>
      </c>
      <c r="Q805" s="2">
        <v>2.7828501072694554</v>
      </c>
      <c r="R805" s="2">
        <v>12.106845591786099</v>
      </c>
      <c r="S805" s="2">
        <v>10.247372598449797</v>
      </c>
      <c r="T805" s="2">
        <v>12.608314817089788</v>
      </c>
      <c r="U805" s="2">
        <v>8.7144699822082945</v>
      </c>
      <c r="V805" s="2">
        <v>26.291162257009805</v>
      </c>
      <c r="W805" s="9">
        <v>69.179874012622903</v>
      </c>
      <c r="X805">
        <v>0</v>
      </c>
      <c r="Y805">
        <v>0</v>
      </c>
      <c r="Z805">
        <v>0</v>
      </c>
      <c r="AA805">
        <v>0</v>
      </c>
      <c r="AB805">
        <v>19880.210565210422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23292.554903688622</v>
      </c>
      <c r="AI805">
        <v>30309.197959208341</v>
      </c>
      <c r="AJ805">
        <v>14353.44705503982</v>
      </c>
      <c r="AK805">
        <v>43306.968577917331</v>
      </c>
      <c r="AL805">
        <v>35357.513116434558</v>
      </c>
      <c r="AM805">
        <v>199343.99160905238</v>
      </c>
      <c r="AN805">
        <v>241116.16746173654</v>
      </c>
      <c r="AO805">
        <v>308361.43175386032</v>
      </c>
      <c r="AP805">
        <v>182381.2418282858</v>
      </c>
      <c r="AQ805">
        <v>213076.79388660452</v>
      </c>
      <c r="AR805">
        <v>0</v>
      </c>
      <c r="AS805">
        <v>0</v>
      </c>
      <c r="AT805">
        <v>18394.731787929908</v>
      </c>
      <c r="AU805">
        <v>0</v>
      </c>
      <c r="AV805">
        <v>0</v>
      </c>
      <c r="AW805">
        <v>20716.089035966877</v>
      </c>
      <c r="AX805">
        <v>28741.214867899831</v>
      </c>
      <c r="AY805">
        <v>19160.648810423128</v>
      </c>
      <c r="AZ805">
        <v>24816.186865038486</v>
      </c>
      <c r="BA805">
        <v>41727.63983416032</v>
      </c>
      <c r="BB805">
        <v>232881.10006292531</v>
      </c>
      <c r="BC805">
        <v>176491.76019413301</v>
      </c>
      <c r="BD805">
        <v>280815.5521000161</v>
      </c>
      <c r="BE805">
        <v>253850.33592690725</v>
      </c>
      <c r="BF805">
        <v>171594.37911698982</v>
      </c>
      <c r="BG805">
        <v>0</v>
      </c>
      <c r="BH805">
        <v>0</v>
      </c>
      <c r="BI805">
        <v>0</v>
      </c>
      <c r="BJ805">
        <v>0</v>
      </c>
      <c r="BK805">
        <v>13914.250536347276</v>
      </c>
      <c r="BL805">
        <v>0</v>
      </c>
      <c r="BM805">
        <v>16320.721428895469</v>
      </c>
      <c r="BN805">
        <v>14629.331811132675</v>
      </c>
      <c r="BO805">
        <v>16773.646375232183</v>
      </c>
      <c r="BP805">
        <v>12810.52834367017</v>
      </c>
      <c r="BQ805">
        <v>0</v>
      </c>
      <c r="BR805">
        <v>16993.926496479649</v>
      </c>
      <c r="BS805">
        <v>15813.417840409105</v>
      </c>
      <c r="BT805">
        <v>0</v>
      </c>
      <c r="BU805">
        <v>18429.518655360222</v>
      </c>
      <c r="BV805">
        <v>18584.594895273014</v>
      </c>
      <c r="BW805">
        <v>16579.584313590509</v>
      </c>
      <c r="BX805">
        <v>0</v>
      </c>
      <c r="BY805">
        <v>27877.394876585415</v>
      </c>
      <c r="BZ805">
        <v>0</v>
      </c>
      <c r="CA805">
        <v>0</v>
      </c>
      <c r="CB805">
        <v>0</v>
      </c>
      <c r="CC805">
        <v>15355.482435215925</v>
      </c>
      <c r="CD805">
        <v>16522.58584568962</v>
      </c>
      <c r="CE805">
        <v>11694.281630135933</v>
      </c>
      <c r="CF805">
        <v>0</v>
      </c>
      <c r="CG805">
        <v>42450.686874560168</v>
      </c>
      <c r="CH805">
        <v>59054.709743001265</v>
      </c>
      <c r="CI805">
        <v>19526.944461617579</v>
      </c>
      <c r="CJ805">
        <v>10423.470205870008</v>
      </c>
      <c r="CK805">
        <v>94818.873012699696</v>
      </c>
      <c r="CL805">
        <v>64434.551521820649</v>
      </c>
      <c r="CM805">
        <v>64319.076826059616</v>
      </c>
      <c r="CN805">
        <v>66792.48275756769</v>
      </c>
      <c r="CO805">
        <v>54759.064312929135</v>
      </c>
      <c r="CP805">
        <v>60608.266928529934</v>
      </c>
      <c r="CQ805">
        <v>71476.189747868688</v>
      </c>
      <c r="CR805">
        <v>58562.875251086189</v>
      </c>
      <c r="CS805">
        <v>79845.83090378654</v>
      </c>
      <c r="CT805">
        <v>64601.558494651159</v>
      </c>
      <c r="CU805">
        <v>70228.860873934929</v>
      </c>
    </row>
    <row r="806" spans="1:99" x14ac:dyDescent="0.25">
      <c r="A806" t="s">
        <v>2493</v>
      </c>
      <c r="B806">
        <v>115.09961312071123</v>
      </c>
      <c r="C806">
        <v>28.246952141655665</v>
      </c>
      <c r="D806" t="s">
        <v>444</v>
      </c>
      <c r="E806" t="s">
        <v>445</v>
      </c>
      <c r="F806">
        <v>5</v>
      </c>
      <c r="G806" t="s">
        <v>3337</v>
      </c>
      <c r="H806" t="s">
        <v>233</v>
      </c>
      <c r="I806">
        <v>790235</v>
      </c>
      <c r="J806" s="1">
        <v>0.94580813060173541</v>
      </c>
      <c r="K806" s="1">
        <v>1</v>
      </c>
      <c r="L806" s="1">
        <v>0.7796767205624151</v>
      </c>
      <c r="M806" s="2">
        <v>0.55583329840548668</v>
      </c>
      <c r="N806" s="1">
        <v>0.8321720894934943</v>
      </c>
      <c r="O806" s="1">
        <v>0.84153510903248685</v>
      </c>
      <c r="P806" s="1">
        <v>0.69497576553545215</v>
      </c>
      <c r="Q806" s="1">
        <v>1.2439812597688129</v>
      </c>
      <c r="R806" s="1">
        <v>0.91882482248921793</v>
      </c>
      <c r="S806" s="1">
        <v>0.99810284009908945</v>
      </c>
      <c r="T806" s="1">
        <v>1.1991084450255096</v>
      </c>
      <c r="U806" s="1">
        <v>1.1235942342082783</v>
      </c>
      <c r="V806" s="1">
        <v>0.836516983697141</v>
      </c>
      <c r="W806" s="10">
        <v>0.74205415057315138</v>
      </c>
      <c r="X806">
        <v>330090.38212387275</v>
      </c>
      <c r="Y806">
        <v>384901.71734187281</v>
      </c>
      <c r="Z806">
        <v>318293.19628333347</v>
      </c>
      <c r="AA806">
        <v>420331.58382820518</v>
      </c>
      <c r="AB806">
        <v>296699.66323363065</v>
      </c>
      <c r="AC806">
        <v>304624.89193537796</v>
      </c>
      <c r="AD806">
        <v>479129.09523628809</v>
      </c>
      <c r="AE806">
        <v>487760.37267950695</v>
      </c>
      <c r="AF806">
        <v>294896.63693543151</v>
      </c>
      <c r="AG806">
        <v>284193.24965536746</v>
      </c>
      <c r="AH806">
        <v>266132.61165795522</v>
      </c>
      <c r="AI806">
        <v>341598.17997543805</v>
      </c>
      <c r="AJ806">
        <v>205852.60338191548</v>
      </c>
      <c r="AK806">
        <v>321193.16318297817</v>
      </c>
      <c r="AL806">
        <v>308096.49172646925</v>
      </c>
      <c r="AM806">
        <v>196428.34249524819</v>
      </c>
      <c r="AN806">
        <v>222458.98602454006</v>
      </c>
      <c r="AO806">
        <v>180992.80536228299</v>
      </c>
      <c r="AP806">
        <v>199676.86964262609</v>
      </c>
      <c r="AQ806">
        <v>229070.45881834402</v>
      </c>
      <c r="AR806">
        <v>384419.83997305896</v>
      </c>
      <c r="AS806">
        <v>176778.93452421849</v>
      </c>
      <c r="AT806">
        <v>274034.70074635284</v>
      </c>
      <c r="AU806">
        <v>379015.0727362695</v>
      </c>
      <c r="AV806">
        <v>325772.65460724913</v>
      </c>
      <c r="AW806">
        <v>387464.89097743342</v>
      </c>
      <c r="AX806">
        <v>238443.81604096873</v>
      </c>
      <c r="AY806">
        <v>309251.45898187807</v>
      </c>
      <c r="AZ806">
        <v>367085.2586543347</v>
      </c>
      <c r="BA806">
        <v>255103.02165091303</v>
      </c>
      <c r="BB806">
        <v>469661.64392624825</v>
      </c>
      <c r="BC806">
        <v>189176.53215259284</v>
      </c>
      <c r="BD806">
        <v>223018.7858707351</v>
      </c>
      <c r="BE806">
        <v>219920.2404318357</v>
      </c>
      <c r="BF806">
        <v>184347.90049275616</v>
      </c>
      <c r="BG806">
        <v>790234.63105421024</v>
      </c>
      <c r="BH806">
        <v>437992.52260245004</v>
      </c>
      <c r="BI806">
        <v>397070.24209352245</v>
      </c>
      <c r="BJ806">
        <v>383801.26088693039</v>
      </c>
      <c r="BK806">
        <v>293018.34518528596</v>
      </c>
      <c r="BL806">
        <v>383371.50314215064</v>
      </c>
      <c r="BM806">
        <v>308374.63442752941</v>
      </c>
      <c r="BN806">
        <v>256115.69655874485</v>
      </c>
      <c r="BO806">
        <v>470655.57810118375</v>
      </c>
      <c r="BP806">
        <v>281863.70600522903</v>
      </c>
      <c r="BQ806">
        <v>356591.67417393037</v>
      </c>
      <c r="BR806">
        <v>384737.21137171949</v>
      </c>
      <c r="BS806">
        <v>364326.48205316125</v>
      </c>
      <c r="BT806">
        <v>431546.69870456849</v>
      </c>
      <c r="BU806">
        <v>309891.28796978795</v>
      </c>
      <c r="BV806">
        <v>380008.42816546879</v>
      </c>
      <c r="BW806">
        <v>522494.55849747418</v>
      </c>
      <c r="BX806">
        <v>445754.47822543548</v>
      </c>
      <c r="BY806">
        <v>284576.58323556907</v>
      </c>
      <c r="BZ806">
        <v>586241.1321846901</v>
      </c>
      <c r="CA806">
        <v>330747.60788970219</v>
      </c>
      <c r="CB806">
        <v>305301.01741217083</v>
      </c>
      <c r="CC806">
        <v>447671.27498438867</v>
      </c>
      <c r="CD806">
        <v>525762.84195175092</v>
      </c>
      <c r="CE806">
        <v>469845.51886554295</v>
      </c>
      <c r="CF806">
        <v>360316.36105688446</v>
      </c>
      <c r="CG806">
        <v>345034.06194303476</v>
      </c>
      <c r="CH806">
        <v>231994.06840979401</v>
      </c>
      <c r="CI806">
        <v>326790.45029848418</v>
      </c>
      <c r="CJ806">
        <v>283926.9405425617</v>
      </c>
      <c r="CK806">
        <v>227546.23750496478</v>
      </c>
      <c r="CL806">
        <v>316789.24861210393</v>
      </c>
      <c r="CM806">
        <v>213351.79377883222</v>
      </c>
      <c r="CN806">
        <v>228716.40464182335</v>
      </c>
      <c r="CO806">
        <v>402243.17567257705</v>
      </c>
      <c r="CP806">
        <v>231330.32352539309</v>
      </c>
      <c r="CQ806">
        <v>456150.31391782645</v>
      </c>
      <c r="CR806">
        <v>159603.58838297479</v>
      </c>
      <c r="CS806">
        <v>206106.6845949316</v>
      </c>
      <c r="CT806">
        <v>265084.28544287477</v>
      </c>
      <c r="CU806">
        <v>240467.62411849914</v>
      </c>
    </row>
    <row r="807" spans="1:99" x14ac:dyDescent="0.25">
      <c r="A807" t="s">
        <v>2495</v>
      </c>
      <c r="B807">
        <v>122.04787591435969</v>
      </c>
      <c r="C807">
        <v>14.064239671495217</v>
      </c>
      <c r="D807" t="s">
        <v>446</v>
      </c>
      <c r="E807" t="s">
        <v>447</v>
      </c>
      <c r="F807">
        <v>5</v>
      </c>
      <c r="G807" t="s">
        <v>3337</v>
      </c>
      <c r="H807" t="s">
        <v>448</v>
      </c>
      <c r="I807">
        <v>719994</v>
      </c>
      <c r="J807" s="1">
        <v>0.87665584942568742</v>
      </c>
      <c r="K807" s="1">
        <v>1</v>
      </c>
      <c r="L807" s="2">
        <v>3.0574135088446175</v>
      </c>
      <c r="M807" s="2">
        <v>3.7029342538891075</v>
      </c>
      <c r="N807" s="1">
        <v>0.82743303833720727</v>
      </c>
      <c r="O807" s="2">
        <v>2.1992327654060086</v>
      </c>
      <c r="P807" s="2">
        <v>3.7193767816437968</v>
      </c>
      <c r="Q807" s="1">
        <v>0.69503783011894316</v>
      </c>
      <c r="R807" s="2">
        <v>1.6107759802406594</v>
      </c>
      <c r="S807" s="1">
        <v>0.75131892721400007</v>
      </c>
      <c r="T807" s="1">
        <v>0.81618660338362703</v>
      </c>
      <c r="U807" s="1">
        <v>1.1829745985431277</v>
      </c>
      <c r="V807" s="1">
        <v>1.2167880010682102</v>
      </c>
      <c r="W807" s="9">
        <v>1.6982339012082219</v>
      </c>
      <c r="X807">
        <v>98937.053273801648</v>
      </c>
      <c r="Y807">
        <v>84399.673462997991</v>
      </c>
      <c r="Z807">
        <v>130381.23412650809</v>
      </c>
      <c r="AA807">
        <v>155876.71823673174</v>
      </c>
      <c r="AB807">
        <v>131491.55502747768</v>
      </c>
      <c r="AC807">
        <v>113067.50269106463</v>
      </c>
      <c r="AD807">
        <v>102742.0521678091</v>
      </c>
      <c r="AE807">
        <v>133948.66343231124</v>
      </c>
      <c r="AF807">
        <v>203064.27905273726</v>
      </c>
      <c r="AG807">
        <v>132835.65975535355</v>
      </c>
      <c r="AH807">
        <v>414328.21395070618</v>
      </c>
      <c r="AI807">
        <v>379415.06510876887</v>
      </c>
      <c r="AJ807">
        <v>301306.1064333336</v>
      </c>
      <c r="AK807">
        <v>534450.74581383332</v>
      </c>
      <c r="AL807">
        <v>466840.38065818918</v>
      </c>
      <c r="AM807">
        <v>410250.74547894933</v>
      </c>
      <c r="AN807">
        <v>592796.93184951623</v>
      </c>
      <c r="AO807">
        <v>495497.03109711903</v>
      </c>
      <c r="AP807">
        <v>472046.59490242804</v>
      </c>
      <c r="AQ807">
        <v>568355.77305337484</v>
      </c>
      <c r="AR807">
        <v>112591.29282017399</v>
      </c>
      <c r="AS807">
        <v>56613.698631838233</v>
      </c>
      <c r="AT807">
        <v>115283.7489715463</v>
      </c>
      <c r="AU807">
        <v>157956.221929077</v>
      </c>
      <c r="AV807">
        <v>124891.24983670851</v>
      </c>
      <c r="AW807">
        <v>275992.49529819912</v>
      </c>
      <c r="AX807">
        <v>291979.80478706729</v>
      </c>
      <c r="AY807">
        <v>252340.84166218821</v>
      </c>
      <c r="AZ807">
        <v>388444.14687637339</v>
      </c>
      <c r="BA807">
        <v>299164.59633679991</v>
      </c>
      <c r="BB807">
        <v>419686.78328536486</v>
      </c>
      <c r="BC807">
        <v>409019.52461189002</v>
      </c>
      <c r="BD807">
        <v>719993.53581400716</v>
      </c>
      <c r="BE807">
        <v>551510.7577467768</v>
      </c>
      <c r="BF807">
        <v>450010.4282016824</v>
      </c>
      <c r="BG807">
        <v>71010.971139165718</v>
      </c>
      <c r="BH807">
        <v>80686.39876401583</v>
      </c>
      <c r="BI807">
        <v>87739.851293468353</v>
      </c>
      <c r="BJ807">
        <v>119512.32139413584</v>
      </c>
      <c r="BK807">
        <v>117608.81512284833</v>
      </c>
      <c r="BL807">
        <v>199702.968049802</v>
      </c>
      <c r="BM807">
        <v>195441.37335028846</v>
      </c>
      <c r="BN807">
        <v>211429.98395015349</v>
      </c>
      <c r="BO807">
        <v>251177.08723305815</v>
      </c>
      <c r="BP807">
        <v>246690.27752828784</v>
      </c>
      <c r="BQ807">
        <v>94586.704882665072</v>
      </c>
      <c r="BR807">
        <v>80307.885382833323</v>
      </c>
      <c r="BS807">
        <v>133011.8816535224</v>
      </c>
      <c r="BT807">
        <v>97988.588542433121</v>
      </c>
      <c r="BU807">
        <v>109252.89056590239</v>
      </c>
      <c r="BV807">
        <v>83743.14115397408</v>
      </c>
      <c r="BW807">
        <v>90276.467507804016</v>
      </c>
      <c r="BX807">
        <v>115676.47553737565</v>
      </c>
      <c r="BY807">
        <v>133091.0922079212</v>
      </c>
      <c r="BZ807">
        <v>136837.82591806035</v>
      </c>
      <c r="CA807">
        <v>130917.98521872444</v>
      </c>
      <c r="CB807">
        <v>123147.65267533809</v>
      </c>
      <c r="CC807">
        <v>148904.70066291161</v>
      </c>
      <c r="CD807">
        <v>247491.95564916654</v>
      </c>
      <c r="CE807">
        <v>160653.88892619591</v>
      </c>
      <c r="CF807">
        <v>143930.79326569612</v>
      </c>
      <c r="CG807">
        <v>170752.80139494309</v>
      </c>
      <c r="CH807">
        <v>238313.55813935446</v>
      </c>
      <c r="CI807">
        <v>168350.8285971611</v>
      </c>
      <c r="CJ807">
        <v>112952.63699578586</v>
      </c>
      <c r="CK807">
        <v>272828.66750579071</v>
      </c>
      <c r="CL807">
        <v>183047.20259671719</v>
      </c>
      <c r="CM807">
        <v>218504.83652064481</v>
      </c>
      <c r="CN807">
        <v>224259.02042394181</v>
      </c>
      <c r="CO807">
        <v>227229.15057892335</v>
      </c>
      <c r="CP807">
        <v>227106.69115111479</v>
      </c>
      <c r="CQ807">
        <v>221737.21999537351</v>
      </c>
      <c r="CR807">
        <v>213525.67100493767</v>
      </c>
      <c r="CS807">
        <v>296357.00176999171</v>
      </c>
      <c r="CT807">
        <v>247270.34529885638</v>
      </c>
      <c r="CU807">
        <v>242249.73800638711</v>
      </c>
    </row>
    <row r="808" spans="1:99" x14ac:dyDescent="0.25">
      <c r="A808" t="s">
        <v>2380</v>
      </c>
      <c r="B808">
        <v>274.13177042161834</v>
      </c>
      <c r="C808">
        <v>5.0884476555718168</v>
      </c>
      <c r="D808" t="s">
        <v>255</v>
      </c>
      <c r="E808" t="s">
        <v>256</v>
      </c>
      <c r="F808">
        <v>5</v>
      </c>
      <c r="G808" t="s">
        <v>3337</v>
      </c>
      <c r="H808" t="s">
        <v>257</v>
      </c>
      <c r="I808">
        <v>897735</v>
      </c>
      <c r="J808" s="1">
        <v>0.96645960296036748</v>
      </c>
      <c r="K808" s="1">
        <v>1</v>
      </c>
      <c r="L808" s="2">
        <v>1.3329337147306966</v>
      </c>
      <c r="M808" s="1">
        <v>1.0142250260894348</v>
      </c>
      <c r="N808" s="1">
        <v>1.406096163279883</v>
      </c>
      <c r="O808" s="2">
        <v>1.152411480893081</v>
      </c>
      <c r="P808" s="1">
        <v>0.9463399130465715</v>
      </c>
      <c r="Q808" s="1">
        <v>0.95725617152912101</v>
      </c>
      <c r="R808" s="1">
        <v>1.1385093415378811</v>
      </c>
      <c r="S808" s="2">
        <v>1.6855440170349278</v>
      </c>
      <c r="T808" s="1">
        <v>1.1844021147209147</v>
      </c>
      <c r="U808" s="2">
        <v>1.1716815222795276</v>
      </c>
      <c r="V808" s="1">
        <v>1.4848305277312734</v>
      </c>
      <c r="W808" s="10">
        <v>1.0139782961656274</v>
      </c>
      <c r="X808">
        <v>320308.78571230121</v>
      </c>
      <c r="Y808">
        <v>364819.6905187142</v>
      </c>
      <c r="Z808">
        <v>653765.09901352588</v>
      </c>
      <c r="AA808">
        <v>289214.8120084909</v>
      </c>
      <c r="AB808">
        <v>316515.31921182497</v>
      </c>
      <c r="AC808">
        <v>404673.05418392987</v>
      </c>
      <c r="AD808">
        <v>441840.30263829115</v>
      </c>
      <c r="AE808">
        <v>417012.59778664983</v>
      </c>
      <c r="AF808">
        <v>403884.35263337661</v>
      </c>
      <c r="AG808">
        <v>344700.39092689508</v>
      </c>
      <c r="AH808">
        <v>575413.85367807618</v>
      </c>
      <c r="AI808">
        <v>497577.50978711079</v>
      </c>
      <c r="AJ808">
        <v>512266.82996691088</v>
      </c>
      <c r="AK808">
        <v>540287.3075507679</v>
      </c>
      <c r="AL808">
        <v>556464.68637710495</v>
      </c>
      <c r="AM808">
        <v>496474.80865037435</v>
      </c>
      <c r="AN808">
        <v>271224.42723492288</v>
      </c>
      <c r="AO808">
        <v>523878.72540236212</v>
      </c>
      <c r="AP808">
        <v>374998.6670781484</v>
      </c>
      <c r="AQ808">
        <v>374156.39697962179</v>
      </c>
      <c r="AR808">
        <v>556153.69828388374</v>
      </c>
      <c r="AS808">
        <v>897734.60325687542</v>
      </c>
      <c r="AT808">
        <v>523454.14001160028</v>
      </c>
      <c r="AU808">
        <v>439415.49446675659</v>
      </c>
      <c r="AV808">
        <v>412463.19677092193</v>
      </c>
      <c r="AW808">
        <v>510434.31810378231</v>
      </c>
      <c r="AX808">
        <v>470301.93353884813</v>
      </c>
      <c r="AY808">
        <v>429583.6675484532</v>
      </c>
      <c r="AZ808">
        <v>472884.24767866184</v>
      </c>
      <c r="BA808">
        <v>435575.30252816668</v>
      </c>
      <c r="BB808">
        <v>420425.16411804938</v>
      </c>
      <c r="BC808">
        <v>396887.43588009663</v>
      </c>
      <c r="BD808">
        <v>310227.78237955505</v>
      </c>
      <c r="BE808">
        <v>412677.65616243501</v>
      </c>
      <c r="BF808">
        <v>363922.62460532651</v>
      </c>
      <c r="BG808">
        <v>409940.62536955695</v>
      </c>
      <c r="BH808">
        <v>303748.03428663552</v>
      </c>
      <c r="BI808">
        <v>368341.72484500479</v>
      </c>
      <c r="BJ808">
        <v>415395.83437295305</v>
      </c>
      <c r="BK808">
        <v>428679.16474802984</v>
      </c>
      <c r="BL808">
        <v>393810.27879692026</v>
      </c>
      <c r="BM808">
        <v>404920.67228696012</v>
      </c>
      <c r="BN808">
        <v>432566.02094634873</v>
      </c>
      <c r="BO808">
        <v>511829.88457341504</v>
      </c>
      <c r="BP808">
        <v>547679.96947023238</v>
      </c>
      <c r="BQ808">
        <v>691966.08192106488</v>
      </c>
      <c r="BR808">
        <v>668023.00595326442</v>
      </c>
      <c r="BS808">
        <v>880086.88678543246</v>
      </c>
      <c r="BT808">
        <v>613872.47244738264</v>
      </c>
      <c r="BU808">
        <v>537552.70180382545</v>
      </c>
      <c r="BV808">
        <v>441955.51815614698</v>
      </c>
      <c r="BW808">
        <v>491925.30100246391</v>
      </c>
      <c r="BX808">
        <v>429492.36892698216</v>
      </c>
      <c r="BY808">
        <v>425588.57135751646</v>
      </c>
      <c r="BZ808">
        <v>594186.40652099892</v>
      </c>
      <c r="CA808">
        <v>501243.90323408222</v>
      </c>
      <c r="CB808">
        <v>524448.75838519656</v>
      </c>
      <c r="CC808">
        <v>398322.01295199175</v>
      </c>
      <c r="CD808">
        <v>474084.03354245692</v>
      </c>
      <c r="CE808">
        <v>459454.21771201608</v>
      </c>
      <c r="CF808">
        <v>821327.02842328476</v>
      </c>
      <c r="CG808">
        <v>439027.93621012341</v>
      </c>
      <c r="CH808">
        <v>436925.64746837353</v>
      </c>
      <c r="CI808">
        <v>608646.36762633489</v>
      </c>
      <c r="CJ808">
        <v>681716.41008811223</v>
      </c>
      <c r="CK808">
        <v>302626.17177351471</v>
      </c>
      <c r="CL808">
        <v>383381.35080696404</v>
      </c>
      <c r="CM808">
        <v>449201.37641096389</v>
      </c>
      <c r="CN808">
        <v>416687.03374403116</v>
      </c>
      <c r="CO808">
        <v>394733.40509005438</v>
      </c>
      <c r="CP808">
        <v>472702.73023547273</v>
      </c>
      <c r="CQ808">
        <v>407624.1183456938</v>
      </c>
      <c r="CR808">
        <v>402623.46002619871</v>
      </c>
      <c r="CS808">
        <v>409101.46682897222</v>
      </c>
      <c r="CT808">
        <v>409212.93912391504</v>
      </c>
      <c r="CU808">
        <v>392935.71006213862</v>
      </c>
    </row>
    <row r="809" spans="1:99" x14ac:dyDescent="0.25">
      <c r="A809" t="s">
        <v>2517</v>
      </c>
      <c r="B809">
        <v>241.27688766612985</v>
      </c>
      <c r="C809">
        <v>7.5822674221462671</v>
      </c>
      <c r="D809" t="s">
        <v>485</v>
      </c>
      <c r="E809" t="s">
        <v>486</v>
      </c>
      <c r="F809">
        <v>5</v>
      </c>
      <c r="G809" t="s">
        <v>3337</v>
      </c>
      <c r="H809" t="s">
        <v>487</v>
      </c>
      <c r="I809">
        <v>71635960</v>
      </c>
      <c r="J809" s="2">
        <v>0.41642351310651937</v>
      </c>
      <c r="K809" s="1">
        <v>1</v>
      </c>
      <c r="L809" s="2">
        <v>0.44951267664446837</v>
      </c>
      <c r="M809" s="2">
        <v>0.18837370798070918</v>
      </c>
      <c r="N809" s="1">
        <v>0.6183671005433079</v>
      </c>
      <c r="O809" s="2">
        <v>0.25985017037413571</v>
      </c>
      <c r="P809" s="2">
        <v>8.4060871365586112E-2</v>
      </c>
      <c r="Q809" s="1">
        <v>0.67547385635494706</v>
      </c>
      <c r="R809" s="1">
        <v>0.45358638436282667</v>
      </c>
      <c r="S809" s="1">
        <v>0.61023738459477617</v>
      </c>
      <c r="T809" s="1">
        <v>2.2362627866086564</v>
      </c>
      <c r="U809" s="1">
        <v>0.7634656511607788</v>
      </c>
      <c r="V809" s="1">
        <v>0.98980228188802688</v>
      </c>
      <c r="W809" s="9">
        <v>0.32668571808279634</v>
      </c>
      <c r="X809">
        <v>6337024.1693780394</v>
      </c>
      <c r="Y809">
        <v>5198215.202246326</v>
      </c>
      <c r="Z809">
        <v>4135564.3541494831</v>
      </c>
      <c r="AA809">
        <v>4341868.6486047059</v>
      </c>
      <c r="AB809">
        <v>8796510.1049049888</v>
      </c>
      <c r="AC809">
        <v>20875401.516386285</v>
      </c>
      <c r="AD809">
        <v>6954621.8004280562</v>
      </c>
      <c r="AE809">
        <v>12009764.103486093</v>
      </c>
      <c r="AF809">
        <v>9818808.1744704954</v>
      </c>
      <c r="AG809">
        <v>19523815.03417518</v>
      </c>
      <c r="AH809">
        <v>9578177.2947954144</v>
      </c>
      <c r="AI809">
        <v>3902876.7875194116</v>
      </c>
      <c r="AJ809">
        <v>5811708.0140008777</v>
      </c>
      <c r="AK809">
        <v>5672739.4753850531</v>
      </c>
      <c r="AL809">
        <v>6132869.0068335161</v>
      </c>
      <c r="AM809">
        <v>3831449.3402168443</v>
      </c>
      <c r="AN809">
        <v>1654481.0531164585</v>
      </c>
      <c r="AO809">
        <v>1825917.4110762279</v>
      </c>
      <c r="AP809">
        <v>2495663.2072568811</v>
      </c>
      <c r="AQ809">
        <v>3224636.2055521929</v>
      </c>
      <c r="AR809">
        <v>10921013.651630426</v>
      </c>
      <c r="AS809">
        <v>3144014.0680654375</v>
      </c>
      <c r="AT809">
        <v>9657512.2848305218</v>
      </c>
      <c r="AU809">
        <v>9519079.0538291261</v>
      </c>
      <c r="AV809">
        <v>9538507.6108624116</v>
      </c>
      <c r="AW809">
        <v>4054505.22356389</v>
      </c>
      <c r="AX809">
        <v>3058690.1374191786</v>
      </c>
      <c r="AY809">
        <v>3732965.8569116839</v>
      </c>
      <c r="AZ809">
        <v>3645566.3866489367</v>
      </c>
      <c r="BA809">
        <v>3485333.5842813724</v>
      </c>
      <c r="BB809">
        <v>1485018.0551756041</v>
      </c>
      <c r="BC809">
        <v>1261083.014892152</v>
      </c>
      <c r="BD809">
        <v>1410709.9771607968</v>
      </c>
      <c r="BE809">
        <v>785535.89734825934</v>
      </c>
      <c r="BF809">
        <v>873186.77606418321</v>
      </c>
      <c r="BG809">
        <v>10361840.341659579</v>
      </c>
      <c r="BH809">
        <v>5150086.2331727305</v>
      </c>
      <c r="BI809">
        <v>7096459.1590304542</v>
      </c>
      <c r="BJ809">
        <v>17883817.061099134</v>
      </c>
      <c r="BK809">
        <v>6238706.9045038018</v>
      </c>
      <c r="BL809">
        <v>4620597.8931299951</v>
      </c>
      <c r="BM809">
        <v>3094751.3231983436</v>
      </c>
      <c r="BN809">
        <v>5372673.0599487256</v>
      </c>
      <c r="BO809">
        <v>14275217.496354269</v>
      </c>
      <c r="BP809">
        <v>4016959.7260567122</v>
      </c>
      <c r="BQ809">
        <v>7185593.9450172866</v>
      </c>
      <c r="BR809">
        <v>4360304.8836633228</v>
      </c>
      <c r="BS809">
        <v>2057015.3545284069</v>
      </c>
      <c r="BT809">
        <v>8777540.7789155636</v>
      </c>
      <c r="BU809">
        <v>19837238.36004534</v>
      </c>
      <c r="BV809">
        <v>53355269.670886524</v>
      </c>
      <c r="BW809">
        <v>11713713.882751025</v>
      </c>
      <c r="BX809">
        <v>11601543.933013031</v>
      </c>
      <c r="BY809">
        <v>6403563.3216267368</v>
      </c>
      <c r="BZ809">
        <v>71635959.569114029</v>
      </c>
      <c r="CA809">
        <v>14319492.899085464</v>
      </c>
      <c r="CB809">
        <v>6771246.2291556103</v>
      </c>
      <c r="CC809">
        <v>6403333.147422472</v>
      </c>
      <c r="CD809">
        <v>4006088.7442270704</v>
      </c>
      <c r="CE809">
        <v>21318233.159810103</v>
      </c>
      <c r="CF809">
        <v>24707270.901044883</v>
      </c>
      <c r="CG809">
        <v>4436620.1602179436</v>
      </c>
      <c r="CH809">
        <v>3802494.0503287758</v>
      </c>
      <c r="CI809">
        <v>5049647.864970725</v>
      </c>
      <c r="CJ809">
        <v>30480874.930482998</v>
      </c>
      <c r="CK809">
        <v>48209.069338791858</v>
      </c>
      <c r="CL809">
        <v>4089470.8032984911</v>
      </c>
      <c r="CM809">
        <v>4882502.0908351922</v>
      </c>
      <c r="CN809">
        <v>4683115.8777114954</v>
      </c>
      <c r="CO809">
        <v>4849353.3543777894</v>
      </c>
      <c r="CP809">
        <v>4728666.3218331626</v>
      </c>
      <c r="CQ809">
        <v>5234230.9730100585</v>
      </c>
      <c r="CR809">
        <v>5557010.1454900671</v>
      </c>
      <c r="CS809">
        <v>5306981.5548030427</v>
      </c>
      <c r="CT809">
        <v>5123738.3359480286</v>
      </c>
      <c r="CU809">
        <v>5614635.9056686452</v>
      </c>
    </row>
    <row r="810" spans="1:99" x14ac:dyDescent="0.25">
      <c r="A810" t="s">
        <v>2456</v>
      </c>
      <c r="B810">
        <v>147.08952766529936</v>
      </c>
      <c r="C810">
        <v>12.247529432508665</v>
      </c>
      <c r="D810" t="s">
        <v>353</v>
      </c>
      <c r="E810" t="s">
        <v>382</v>
      </c>
      <c r="F810">
        <v>5</v>
      </c>
      <c r="G810" t="s">
        <v>3337</v>
      </c>
      <c r="H810" t="s">
        <v>383</v>
      </c>
      <c r="I810">
        <v>213739</v>
      </c>
      <c r="J810" s="1">
        <v>0.95253796421535442</v>
      </c>
      <c r="K810" s="1">
        <v>1</v>
      </c>
      <c r="L810" s="2">
        <v>1.5261908663307875</v>
      </c>
      <c r="M810" s="2">
        <v>1.3455680933363623</v>
      </c>
      <c r="N810" s="1">
        <v>1.0102353380135889</v>
      </c>
      <c r="O810" s="2">
        <v>1.3971240289610838</v>
      </c>
      <c r="P810" s="2">
        <v>1.2678912431403155</v>
      </c>
      <c r="Q810" s="1">
        <v>0.84127893685522159</v>
      </c>
      <c r="R810" s="1">
        <v>1.1230495497199109</v>
      </c>
      <c r="S810" s="1">
        <v>1.2551686139881164</v>
      </c>
      <c r="T810" s="1">
        <v>0.89388654966765602</v>
      </c>
      <c r="U810" s="1">
        <v>1.0660650087728543</v>
      </c>
      <c r="V810" s="1">
        <v>1.0585851018652714</v>
      </c>
      <c r="W810" s="10">
        <v>1.1320890780465325</v>
      </c>
      <c r="X810">
        <v>64893.485910903823</v>
      </c>
      <c r="Y810">
        <v>105073.13619198068</v>
      </c>
      <c r="Z810">
        <v>146214.40098075382</v>
      </c>
      <c r="AA810">
        <v>91576.518338222595</v>
      </c>
      <c r="AB810">
        <v>90689.000009154566</v>
      </c>
      <c r="AC810">
        <v>100786.68211971092</v>
      </c>
      <c r="AD810">
        <v>85290.407055932475</v>
      </c>
      <c r="AE810">
        <v>105421.15333678482</v>
      </c>
      <c r="AF810">
        <v>120918.08060881765</v>
      </c>
      <c r="AG810">
        <v>110866.27574252426</v>
      </c>
      <c r="AH810">
        <v>129578.46652358881</v>
      </c>
      <c r="AI810">
        <v>142121.23291724687</v>
      </c>
      <c r="AJ810">
        <v>159595.01238295939</v>
      </c>
      <c r="AK810">
        <v>187281.28811148583</v>
      </c>
      <c r="AL810">
        <v>180053.12296044221</v>
      </c>
      <c r="AM810">
        <v>158049.80631067365</v>
      </c>
      <c r="AN810">
        <v>108460.56839616361</v>
      </c>
      <c r="AO810">
        <v>122823.3024436446</v>
      </c>
      <c r="AP810">
        <v>151889.3620514081</v>
      </c>
      <c r="AQ810">
        <v>162889.32962732977</v>
      </c>
      <c r="AR810">
        <v>86431.53220546931</v>
      </c>
      <c r="AS810">
        <v>159154.82353748183</v>
      </c>
      <c r="AT810">
        <v>90560.800933428152</v>
      </c>
      <c r="AU810">
        <v>92016.127623717359</v>
      </c>
      <c r="AV810">
        <v>100475.28883967343</v>
      </c>
      <c r="AW810">
        <v>129908.66727237063</v>
      </c>
      <c r="AX810">
        <v>156855.14596285761</v>
      </c>
      <c r="AY810">
        <v>150082.26786587096</v>
      </c>
      <c r="AZ810">
        <v>131555.20673860362</v>
      </c>
      <c r="BA810">
        <v>162689.40497007433</v>
      </c>
      <c r="BB810">
        <v>136138.96602620953</v>
      </c>
      <c r="BC810">
        <v>130980.93781219305</v>
      </c>
      <c r="BD810">
        <v>124253.03111535351</v>
      </c>
      <c r="BE810">
        <v>141871.1433770704</v>
      </c>
      <c r="BF810">
        <v>130221.34645625399</v>
      </c>
      <c r="BG810">
        <v>71901.973947004284</v>
      </c>
      <c r="BH810">
        <v>68672.241768517837</v>
      </c>
      <c r="BI810">
        <v>116038.12082154721</v>
      </c>
      <c r="BJ810">
        <v>102407.33835802478</v>
      </c>
      <c r="BK810">
        <v>81206.953551855826</v>
      </c>
      <c r="BL810">
        <v>107999.88110728875</v>
      </c>
      <c r="BM810">
        <v>110827.18124936141</v>
      </c>
      <c r="BN810">
        <v>118024.26292659609</v>
      </c>
      <c r="BO810">
        <v>110791.04363169511</v>
      </c>
      <c r="BP810">
        <v>140029.91811528045</v>
      </c>
      <c r="BQ810">
        <v>110243.29107700786</v>
      </c>
      <c r="BR810">
        <v>107888.41107209554</v>
      </c>
      <c r="BS810">
        <v>213739.2701952722</v>
      </c>
      <c r="BT810">
        <v>101123.22721642014</v>
      </c>
      <c r="BU810">
        <v>123813.6947791421</v>
      </c>
      <c r="BV810">
        <v>86252.387203852326</v>
      </c>
      <c r="BW810">
        <v>84826.342469130977</v>
      </c>
      <c r="BX810">
        <v>91402.078504232195</v>
      </c>
      <c r="BY810">
        <v>104613.08133390285</v>
      </c>
      <c r="BZ810">
        <v>100661.3872883412</v>
      </c>
      <c r="CA810">
        <v>108424.55821397725</v>
      </c>
      <c r="CB810">
        <v>108119.11218561215</v>
      </c>
      <c r="CC810">
        <v>101732.32118430157</v>
      </c>
      <c r="CD810">
        <v>120316.12493930015</v>
      </c>
      <c r="CE810">
        <v>119261.15182519598</v>
      </c>
      <c r="CF810">
        <v>95198.614021291214</v>
      </c>
      <c r="CG810">
        <v>90467.896792615487</v>
      </c>
      <c r="CH810">
        <v>105185.3326476794</v>
      </c>
      <c r="CI810">
        <v>127647.00774557842</v>
      </c>
      <c r="CJ810">
        <v>135440.31201536351</v>
      </c>
      <c r="CK810">
        <v>149195.35667102368</v>
      </c>
      <c r="CL810">
        <v>118378.90094774523</v>
      </c>
      <c r="CM810">
        <v>95323.190825503669</v>
      </c>
      <c r="CN810">
        <v>116554.6422084666</v>
      </c>
      <c r="CO810">
        <v>100383.89462973738</v>
      </c>
      <c r="CP810">
        <v>126625.99518387319</v>
      </c>
      <c r="CQ810">
        <v>98515.790709105495</v>
      </c>
      <c r="CR810">
        <v>102121.93115923597</v>
      </c>
      <c r="CS810">
        <v>164570.64056197333</v>
      </c>
      <c r="CT810">
        <v>124755.51195100836</v>
      </c>
      <c r="CU810">
        <v>122648.90332145475</v>
      </c>
    </row>
    <row r="811" spans="1:99" x14ac:dyDescent="0.25">
      <c r="A811" t="s">
        <v>2504</v>
      </c>
      <c r="B811">
        <v>96.021285696032592</v>
      </c>
      <c r="C811">
        <v>16.085980290238567</v>
      </c>
      <c r="D811" t="s">
        <v>461</v>
      </c>
      <c r="E811" t="s">
        <v>462</v>
      </c>
      <c r="F811">
        <v>5</v>
      </c>
      <c r="G811" t="s">
        <v>3337</v>
      </c>
      <c r="H811" t="s">
        <v>463</v>
      </c>
      <c r="I811">
        <v>121021</v>
      </c>
      <c r="J811" s="1">
        <v>0.75877157908497928</v>
      </c>
      <c r="K811" s="1">
        <v>1</v>
      </c>
      <c r="L811" s="2">
        <v>3.2049962050894174</v>
      </c>
      <c r="M811" s="2">
        <v>3.6034682211105893</v>
      </c>
      <c r="N811" s="1">
        <v>0.73939923825721887</v>
      </c>
      <c r="O811" s="2">
        <v>2.4754126799682541</v>
      </c>
      <c r="P811" s="2">
        <v>3.4040758013021191</v>
      </c>
      <c r="Q811" s="2">
        <v>0.31030532486524492</v>
      </c>
      <c r="R811" s="1">
        <v>1.0603649503402508</v>
      </c>
      <c r="S811" s="1">
        <v>0</v>
      </c>
      <c r="T811" s="1">
        <v>0.56700208693858134</v>
      </c>
      <c r="U811" s="1">
        <v>0.65433591586997375</v>
      </c>
      <c r="V811" s="1">
        <v>0.97539212116448615</v>
      </c>
      <c r="W811" s="9">
        <v>1.6821029199773414</v>
      </c>
      <c r="X811">
        <v>26677.815707882983</v>
      </c>
      <c r="Y811">
        <v>14641.165747701858</v>
      </c>
      <c r="Z811">
        <v>18688.578709596008</v>
      </c>
      <c r="AA811">
        <v>19547.487324829053</v>
      </c>
      <c r="AB811">
        <v>17968.033287038073</v>
      </c>
      <c r="AC811">
        <v>25382.05124706549</v>
      </c>
      <c r="AD811">
        <v>17665.333176823809</v>
      </c>
      <c r="AE811">
        <v>25342.644098476165</v>
      </c>
      <c r="AF811">
        <v>38383.966036058911</v>
      </c>
      <c r="AG811">
        <v>21753.593275918865</v>
      </c>
      <c r="AH811">
        <v>76867.263125246478</v>
      </c>
      <c r="AI811">
        <v>83071.879267860641</v>
      </c>
      <c r="AJ811">
        <v>69170.049606369284</v>
      </c>
      <c r="AK811">
        <v>108173.09432345699</v>
      </c>
      <c r="AL811">
        <v>74648.144935433433</v>
      </c>
      <c r="AM811">
        <v>80776.36396983164</v>
      </c>
      <c r="AN811">
        <v>101793.08695708407</v>
      </c>
      <c r="AO811">
        <v>101588.90500339484</v>
      </c>
      <c r="AP811">
        <v>85610.997307219557</v>
      </c>
      <c r="AQ811">
        <v>93375.725059525692</v>
      </c>
      <c r="AR811">
        <v>18984.321208462934</v>
      </c>
      <c r="AS811">
        <v>14881.867666708495</v>
      </c>
      <c r="AT811">
        <v>19177.997874322147</v>
      </c>
      <c r="AU811">
        <v>19349.30368205034</v>
      </c>
      <c r="AV811">
        <v>22639.710108207277</v>
      </c>
      <c r="AW811">
        <v>49990.429239599674</v>
      </c>
      <c r="AX811">
        <v>64389.622687553332</v>
      </c>
      <c r="AY811">
        <v>70965.342764252055</v>
      </c>
      <c r="AZ811">
        <v>67811.839165120065</v>
      </c>
      <c r="BA811">
        <v>65001.58679434158</v>
      </c>
      <c r="BB811">
        <v>121020.78253081509</v>
      </c>
      <c r="BC811">
        <v>89271.326496295267</v>
      </c>
      <c r="BD811">
        <v>79469.510203011305</v>
      </c>
      <c r="BE811">
        <v>68050.665792760628</v>
      </c>
      <c r="BF811">
        <v>79705.366523738165</v>
      </c>
      <c r="BG811">
        <v>0</v>
      </c>
      <c r="BH811">
        <v>0</v>
      </c>
      <c r="BI811">
        <v>0</v>
      </c>
      <c r="BJ811">
        <v>19666.254518926573</v>
      </c>
      <c r="BK811">
        <v>20216.540378155605</v>
      </c>
      <c r="BL811">
        <v>0</v>
      </c>
      <c r="BM811">
        <v>27529.897991897011</v>
      </c>
      <c r="BN811">
        <v>39245.427487020374</v>
      </c>
      <c r="BO811">
        <v>44796.778204766881</v>
      </c>
      <c r="BP811">
        <v>24714.04560763132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18689.054587279701</v>
      </c>
      <c r="BX811">
        <v>13982.444627789122</v>
      </c>
      <c r="BY811">
        <v>21231.889149215636</v>
      </c>
      <c r="BZ811">
        <v>18972.022166969968</v>
      </c>
      <c r="CA811">
        <v>14433.597131283048</v>
      </c>
      <c r="CB811">
        <v>13888.212466274666</v>
      </c>
      <c r="CC811">
        <v>16167.773892466132</v>
      </c>
      <c r="CD811">
        <v>22714.440340726087</v>
      </c>
      <c r="CE811">
        <v>16896.19306939355</v>
      </c>
      <c r="CF811">
        <v>17773.987002019043</v>
      </c>
      <c r="CG811">
        <v>25278.139232189471</v>
      </c>
      <c r="CH811">
        <v>43096.301456796915</v>
      </c>
      <c r="CI811">
        <v>25461.260097187722</v>
      </c>
      <c r="CJ811">
        <v>13755.108737701701</v>
      </c>
      <c r="CK811">
        <v>47514.071112577141</v>
      </c>
      <c r="CL811">
        <v>52848.656327531498</v>
      </c>
      <c r="CM811">
        <v>37395.409807531978</v>
      </c>
      <c r="CN811">
        <v>33125.196850213353</v>
      </c>
      <c r="CO811">
        <v>33347.421770224733</v>
      </c>
      <c r="CP811">
        <v>43235.391674111677</v>
      </c>
      <c r="CQ811">
        <v>36376.948244502564</v>
      </c>
      <c r="CR811">
        <v>40971.352166847115</v>
      </c>
      <c r="CS811">
        <v>55805.346983552387</v>
      </c>
      <c r="CT811">
        <v>35366.80909051888</v>
      </c>
      <c r="CU811">
        <v>38106.562523826426</v>
      </c>
    </row>
    <row r="812" spans="1:99" x14ac:dyDescent="0.25">
      <c r="A812" t="s">
        <v>2475</v>
      </c>
      <c r="B812">
        <v>141.98547380652838</v>
      </c>
      <c r="C812">
        <v>12.094316694471566</v>
      </c>
      <c r="D812" t="s">
        <v>115</v>
      </c>
      <c r="E812" t="s">
        <v>116</v>
      </c>
      <c r="F812">
        <v>5</v>
      </c>
      <c r="G812" t="s">
        <v>3337</v>
      </c>
      <c r="H812" t="s">
        <v>117</v>
      </c>
      <c r="I812">
        <v>281953</v>
      </c>
      <c r="J812" s="2">
        <v>1.2772540745275671</v>
      </c>
      <c r="K812" s="1">
        <v>1</v>
      </c>
      <c r="L812" s="2">
        <v>0.71663572989013247</v>
      </c>
      <c r="M812" s="2">
        <v>0.58041617512203847</v>
      </c>
      <c r="N812" s="1">
        <v>0.92899925229924418</v>
      </c>
      <c r="O812" s="2">
        <v>0.73529364967057487</v>
      </c>
      <c r="P812" s="2">
        <v>0.57950259821968397</v>
      </c>
      <c r="Q812" s="2">
        <v>1.4701843394120415</v>
      </c>
      <c r="R812" s="1">
        <v>1.0713337353490631</v>
      </c>
      <c r="S812" s="2">
        <v>1.3079667812345175</v>
      </c>
      <c r="T812" s="2">
        <v>1.3081815340810758</v>
      </c>
      <c r="U812" s="2">
        <v>1.323189704531045</v>
      </c>
      <c r="V812" s="1">
        <v>1.0094489749302344</v>
      </c>
      <c r="W812" s="9">
        <v>0.7506525215510228</v>
      </c>
      <c r="X812">
        <v>231034.85537502068</v>
      </c>
      <c r="Y812">
        <v>207437.87220310097</v>
      </c>
      <c r="Z812">
        <v>177301.10667186143</v>
      </c>
      <c r="AA812">
        <v>188539.94468688531</v>
      </c>
      <c r="AB812">
        <v>186546.77773369182</v>
      </c>
      <c r="AC812">
        <v>167125.35684922346</v>
      </c>
      <c r="AD812">
        <v>151257.05420326148</v>
      </c>
      <c r="AE812">
        <v>171731.6676471103</v>
      </c>
      <c r="AF812">
        <v>127090.01644844821</v>
      </c>
      <c r="AG812">
        <v>158569.94733215883</v>
      </c>
      <c r="AH812">
        <v>119263.77834178737</v>
      </c>
      <c r="AI812">
        <v>115202.3358573453</v>
      </c>
      <c r="AJ812">
        <v>111310.06396586804</v>
      </c>
      <c r="AK812">
        <v>103241.9742081482</v>
      </c>
      <c r="AL812">
        <v>106929.24478946958</v>
      </c>
      <c r="AM812">
        <v>79605.960245185546</v>
      </c>
      <c r="AN812">
        <v>98397.43321795731</v>
      </c>
      <c r="AO812">
        <v>89759.024446508818</v>
      </c>
      <c r="AP812">
        <v>87079.120255284899</v>
      </c>
      <c r="AQ812">
        <v>95430.264330384234</v>
      </c>
      <c r="AR812">
        <v>167335.70090468475</v>
      </c>
      <c r="AS812">
        <v>81255.711494472664</v>
      </c>
      <c r="AT812">
        <v>181916.11073121405</v>
      </c>
      <c r="AU812">
        <v>144281.75557666147</v>
      </c>
      <c r="AV812">
        <v>145904.22671023707</v>
      </c>
      <c r="AW812">
        <v>107639.20039191251</v>
      </c>
      <c r="AX812">
        <v>118465.47004064133</v>
      </c>
      <c r="AY812">
        <v>130106.4496954674</v>
      </c>
      <c r="AZ812">
        <v>107818.57128262984</v>
      </c>
      <c r="BA812">
        <v>106392.0356043124</v>
      </c>
      <c r="BB812">
        <v>89723.374200789171</v>
      </c>
      <c r="BC812">
        <v>84042.816689161598</v>
      </c>
      <c r="BD812">
        <v>89869.501614725901</v>
      </c>
      <c r="BE812">
        <v>89232.28120196324</v>
      </c>
      <c r="BF812">
        <v>96695.099542024807</v>
      </c>
      <c r="BG812">
        <v>243110.69432285393</v>
      </c>
      <c r="BH812">
        <v>281953.30084954237</v>
      </c>
      <c r="BI812">
        <v>238133.16485151579</v>
      </c>
      <c r="BJ812">
        <v>178190.33614181911</v>
      </c>
      <c r="BK812">
        <v>199143.35201103409</v>
      </c>
      <c r="BL812">
        <v>222150.78822192008</v>
      </c>
      <c r="BM812">
        <v>143814.96780086277</v>
      </c>
      <c r="BN812">
        <v>154049.36087164457</v>
      </c>
      <c r="BO812">
        <v>154194.36877581794</v>
      </c>
      <c r="BP812">
        <v>156903.41704691245</v>
      </c>
      <c r="BQ812">
        <v>192242.90534229617</v>
      </c>
      <c r="BR812">
        <v>203647.02375788102</v>
      </c>
      <c r="BS812">
        <v>191524.86330851185</v>
      </c>
      <c r="BT812">
        <v>234236.90313727397</v>
      </c>
      <c r="BU812">
        <v>193034.98176215705</v>
      </c>
      <c r="BV812">
        <v>245476.51087317639</v>
      </c>
      <c r="BW812">
        <v>218801.13782634409</v>
      </c>
      <c r="BX812">
        <v>209973.70771793427</v>
      </c>
      <c r="BY812">
        <v>154428.2727927939</v>
      </c>
      <c r="BZ812">
        <v>186173.64778178016</v>
      </c>
      <c r="CA812">
        <v>243829.41007737815</v>
      </c>
      <c r="CB812">
        <v>209116.14464278915</v>
      </c>
      <c r="CC812">
        <v>231513.59831465496</v>
      </c>
      <c r="CD812">
        <v>152332.49006534595</v>
      </c>
      <c r="CE812">
        <v>189704.58295206487</v>
      </c>
      <c r="CF812">
        <v>171916.80762401255</v>
      </c>
      <c r="CG812">
        <v>162747.48139989437</v>
      </c>
      <c r="CH812">
        <v>119495.97755676454</v>
      </c>
      <c r="CI812">
        <v>151831.75551836356</v>
      </c>
      <c r="CJ812">
        <v>177112.28986008925</v>
      </c>
      <c r="CK812">
        <v>90369.233265901581</v>
      </c>
      <c r="CL812">
        <v>116600.74849003376</v>
      </c>
      <c r="CM812">
        <v>123444.99359711891</v>
      </c>
      <c r="CN812">
        <v>115325.95721507366</v>
      </c>
      <c r="CO812">
        <v>113931.94191291282</v>
      </c>
      <c r="CP812">
        <v>120498.68826714011</v>
      </c>
      <c r="CQ812">
        <v>113884.55962684193</v>
      </c>
      <c r="CR812">
        <v>119625.21240241917</v>
      </c>
      <c r="CS812">
        <v>117704.19064619219</v>
      </c>
      <c r="CT812">
        <v>113434.24050032566</v>
      </c>
      <c r="CU812">
        <v>116571.95177393372</v>
      </c>
    </row>
    <row r="813" spans="1:99" x14ac:dyDescent="0.25">
      <c r="A813" t="s">
        <v>2317</v>
      </c>
      <c r="B813">
        <v>141.98544534709225</v>
      </c>
      <c r="C813">
        <v>6.3409757590588169</v>
      </c>
      <c r="D813" t="s">
        <v>115</v>
      </c>
      <c r="E813" t="s">
        <v>116</v>
      </c>
      <c r="F813">
        <v>7</v>
      </c>
      <c r="G813" t="s">
        <v>3337</v>
      </c>
      <c r="H813" t="s">
        <v>117</v>
      </c>
      <c r="I813">
        <v>259700</v>
      </c>
      <c r="J813" s="2">
        <v>1.2204868140663718</v>
      </c>
      <c r="K813" s="1">
        <v>1</v>
      </c>
      <c r="L813" s="2">
        <v>0.74583715687041396</v>
      </c>
      <c r="M813" s="2">
        <v>0.70125364323236883</v>
      </c>
      <c r="N813" s="1">
        <v>0.90136337268510136</v>
      </c>
      <c r="O813" s="2">
        <v>0.79858227528815651</v>
      </c>
      <c r="P813" s="2">
        <v>0.70524428567121389</v>
      </c>
      <c r="Q813" s="2">
        <v>1.3173783006483351</v>
      </c>
      <c r="R813" s="1">
        <v>0.96813706866009086</v>
      </c>
      <c r="S813" s="1">
        <v>1.0130327015993494</v>
      </c>
      <c r="T813" s="1">
        <v>1.1856611798929291</v>
      </c>
      <c r="U813" s="2">
        <v>1.2773138327277136</v>
      </c>
      <c r="V813" s="2">
        <v>0.72523639616681645</v>
      </c>
      <c r="W813" s="9">
        <v>0.80905907976570379</v>
      </c>
      <c r="X813">
        <v>215764.39759500881</v>
      </c>
      <c r="Y813">
        <v>187915.24917255895</v>
      </c>
      <c r="Z813">
        <v>214809.62401084119</v>
      </c>
      <c r="AA813">
        <v>169004.99387824052</v>
      </c>
      <c r="AB813">
        <v>175775.48014717325</v>
      </c>
      <c r="AC813">
        <v>151025.33282696758</v>
      </c>
      <c r="AD813">
        <v>131928.8858774773</v>
      </c>
      <c r="AE813">
        <v>178757.99842719105</v>
      </c>
      <c r="AF813">
        <v>144495.86564146529</v>
      </c>
      <c r="AG813">
        <v>183042.34885953294</v>
      </c>
      <c r="AH813">
        <v>113625.5039859508</v>
      </c>
      <c r="AI813">
        <v>114802.17089629191</v>
      </c>
      <c r="AJ813">
        <v>128881.45430324673</v>
      </c>
      <c r="AK813">
        <v>105252.60422840946</v>
      </c>
      <c r="AL813">
        <v>126090.56457373215</v>
      </c>
      <c r="AM813">
        <v>101254.57391489323</v>
      </c>
      <c r="AN813">
        <v>120741.41359092014</v>
      </c>
      <c r="AO813">
        <v>91695.661763105556</v>
      </c>
      <c r="AP813">
        <v>116670.52177193038</v>
      </c>
      <c r="AQ813">
        <v>123102.56956425523</v>
      </c>
      <c r="AR813">
        <v>163456.70338939622</v>
      </c>
      <c r="AS813">
        <v>81122.938655309219</v>
      </c>
      <c r="AT813">
        <v>180527.49025685937</v>
      </c>
      <c r="AU813">
        <v>133202.64718560185</v>
      </c>
      <c r="AV813">
        <v>153091.65146239652</v>
      </c>
      <c r="AW813">
        <v>117331.33298378656</v>
      </c>
      <c r="AX813">
        <v>129280.25407717367</v>
      </c>
      <c r="AY813">
        <v>137750.85013677485</v>
      </c>
      <c r="AZ813">
        <v>122352.12746987135</v>
      </c>
      <c r="BA813">
        <v>123566.84079774213</v>
      </c>
      <c r="BB813">
        <v>117196.00346198963</v>
      </c>
      <c r="BC813">
        <v>92372.615308201421</v>
      </c>
      <c r="BD813">
        <v>124368.03315743091</v>
      </c>
      <c r="BE813">
        <v>112127.88086351453</v>
      </c>
      <c r="BF813">
        <v>110549.82408131796</v>
      </c>
      <c r="BG813">
        <v>185236.56267047179</v>
      </c>
      <c r="BH813">
        <v>259700.05049885562</v>
      </c>
      <c r="BI813">
        <v>216149.00764556922</v>
      </c>
      <c r="BJ813">
        <v>169856.29004124907</v>
      </c>
      <c r="BK813">
        <v>208799.48155401897</v>
      </c>
      <c r="BL813">
        <v>144136.2056959467</v>
      </c>
      <c r="BM813">
        <v>148478.79506421724</v>
      </c>
      <c r="BN813">
        <v>147493.6459883347</v>
      </c>
      <c r="BO813">
        <v>149066.01606596084</v>
      </c>
      <c r="BP813">
        <v>174927.93650507036</v>
      </c>
      <c r="BQ813">
        <v>144083.50458799343</v>
      </c>
      <c r="BR813">
        <v>117660.12363036558</v>
      </c>
      <c r="BS813">
        <v>248456.24945777503</v>
      </c>
      <c r="BT813">
        <v>123126.8363203776</v>
      </c>
      <c r="BU813">
        <v>166209.78299874847</v>
      </c>
      <c r="BV813">
        <v>205788.87562721537</v>
      </c>
      <c r="BW813">
        <v>191698.87607237749</v>
      </c>
      <c r="BX813">
        <v>196479.19067990562</v>
      </c>
      <c r="BY813">
        <v>159047.10715789636</v>
      </c>
      <c r="BZ813">
        <v>182769.54846315784</v>
      </c>
      <c r="CA813">
        <v>220560.24028263518</v>
      </c>
      <c r="CB813">
        <v>211262.92684253535</v>
      </c>
      <c r="CC813">
        <v>200279.01742890716</v>
      </c>
      <c r="CD813">
        <v>167406.29224039608</v>
      </c>
      <c r="CE813">
        <v>208612.01701620856</v>
      </c>
      <c r="CF813">
        <v>107910.2111185985</v>
      </c>
      <c r="CG813">
        <v>113267.58975601014</v>
      </c>
      <c r="CH813">
        <v>113120.21728757668</v>
      </c>
      <c r="CI813">
        <v>130023.1021929202</v>
      </c>
      <c r="CJ813">
        <v>108072.01835525061</v>
      </c>
      <c r="CK813">
        <v>85614.791776050624</v>
      </c>
      <c r="CL813">
        <v>126243.50392296293</v>
      </c>
      <c r="CM813">
        <v>140582.91532556835</v>
      </c>
      <c r="CN813">
        <v>134306.85537996242</v>
      </c>
      <c r="CO813">
        <v>127385.14665385753</v>
      </c>
      <c r="CP813">
        <v>125709.35147230714</v>
      </c>
      <c r="CQ813">
        <v>123413.43778637408</v>
      </c>
      <c r="CR813">
        <v>125789.78570943889</v>
      </c>
      <c r="CS813">
        <v>130537.68535286268</v>
      </c>
      <c r="CT813">
        <v>136335.15343815446</v>
      </c>
      <c r="CU813">
        <v>141068.91409228733</v>
      </c>
    </row>
    <row r="814" spans="1:99" x14ac:dyDescent="0.25">
      <c r="A814" t="s">
        <v>2308</v>
      </c>
      <c r="B814">
        <v>141.98548399125659</v>
      </c>
      <c r="C814">
        <v>14.543022890444149</v>
      </c>
      <c r="D814" t="s">
        <v>115</v>
      </c>
      <c r="E814" t="s">
        <v>116</v>
      </c>
      <c r="F814">
        <v>7</v>
      </c>
      <c r="G814" t="s">
        <v>3337</v>
      </c>
      <c r="H814" t="s">
        <v>117</v>
      </c>
      <c r="I814">
        <v>244330</v>
      </c>
      <c r="J814" s="2">
        <v>1.2764284577470639</v>
      </c>
      <c r="K814" s="1">
        <v>1</v>
      </c>
      <c r="L814" s="2">
        <v>0.49680349883912228</v>
      </c>
      <c r="M814" s="2">
        <v>0.31958150443797456</v>
      </c>
      <c r="N814" s="1">
        <v>0.93647347283070514</v>
      </c>
      <c r="O814" s="2">
        <v>0.56031680837520215</v>
      </c>
      <c r="P814" s="2">
        <v>0.36125869499470992</v>
      </c>
      <c r="Q814" s="2">
        <v>1.5438427289549044</v>
      </c>
      <c r="R814" s="1">
        <v>0.97816874530430198</v>
      </c>
      <c r="S814" s="2">
        <v>1.3132103217244331</v>
      </c>
      <c r="T814" s="2">
        <v>1.3217252959342645</v>
      </c>
      <c r="U814" s="1">
        <v>1.2757947062977513</v>
      </c>
      <c r="V814" s="1">
        <v>0.85608599933859031</v>
      </c>
      <c r="W814" s="9">
        <v>0.56327344085275366</v>
      </c>
      <c r="X814">
        <v>193786.98115002131</v>
      </c>
      <c r="Y814">
        <v>183451.47824756335</v>
      </c>
      <c r="Z814">
        <v>160996.48389520135</v>
      </c>
      <c r="AA814">
        <v>146254.9970640933</v>
      </c>
      <c r="AB814">
        <v>165667.75874992009</v>
      </c>
      <c r="AC814">
        <v>138587.1675917705</v>
      </c>
      <c r="AD814">
        <v>138825.37430447101</v>
      </c>
      <c r="AE814">
        <v>156820.98789604087</v>
      </c>
      <c r="AF814">
        <v>101085.6500558163</v>
      </c>
      <c r="AG814">
        <v>130724.96383023498</v>
      </c>
      <c r="AH814">
        <v>71490.580443847415</v>
      </c>
      <c r="AI814">
        <v>72009.469438942571</v>
      </c>
      <c r="AJ814">
        <v>78069.532408196057</v>
      </c>
      <c r="AK814">
        <v>48074.854822599125</v>
      </c>
      <c r="AL814">
        <v>61248.623847118055</v>
      </c>
      <c r="AM814">
        <v>38632.617225913498</v>
      </c>
      <c r="AN814">
        <v>46013.386031076356</v>
      </c>
      <c r="AO814">
        <v>40115.701783168144</v>
      </c>
      <c r="AP814">
        <v>44321.944314656212</v>
      </c>
      <c r="AQ814">
        <v>43771.740104010139</v>
      </c>
      <c r="AR814">
        <v>148663.26631104673</v>
      </c>
      <c r="AS814">
        <v>72942.295661752301</v>
      </c>
      <c r="AT814">
        <v>166645.13002821157</v>
      </c>
      <c r="AU814">
        <v>114911.41110788117</v>
      </c>
      <c r="AV814">
        <v>120570.56918011051</v>
      </c>
      <c r="AW814">
        <v>72594.690114384503</v>
      </c>
      <c r="AX814">
        <v>80757.614315529951</v>
      </c>
      <c r="AY814">
        <v>83379.523025676579</v>
      </c>
      <c r="AZ814">
        <v>71169.156949036478</v>
      </c>
      <c r="BA814">
        <v>65294.744418210983</v>
      </c>
      <c r="BB814">
        <v>52977.98259072574</v>
      </c>
      <c r="BC814">
        <v>41065.968241302609</v>
      </c>
      <c r="BD814">
        <v>48408.458647184903</v>
      </c>
      <c r="BE814">
        <v>49741.750859012849</v>
      </c>
      <c r="BF814">
        <v>48420.077815877805</v>
      </c>
      <c r="BG814">
        <v>233619.76912025517</v>
      </c>
      <c r="BH814">
        <v>244330.42065502278</v>
      </c>
      <c r="BI814">
        <v>231637.06022630667</v>
      </c>
      <c r="BJ814">
        <v>152575.55645809358</v>
      </c>
      <c r="BK814">
        <v>166104.60192111292</v>
      </c>
      <c r="BL814">
        <v>204710.02156691925</v>
      </c>
      <c r="BM814">
        <v>108265.02428189124</v>
      </c>
      <c r="BN814">
        <v>117955.58822642217</v>
      </c>
      <c r="BO814">
        <v>109550.07541410721</v>
      </c>
      <c r="BP814">
        <v>111022.85484977407</v>
      </c>
      <c r="BQ814">
        <v>167158.85530883432</v>
      </c>
      <c r="BR814">
        <v>177500.09782703055</v>
      </c>
      <c r="BS814">
        <v>167141.25692667867</v>
      </c>
      <c r="BT814">
        <v>204474.02481855551</v>
      </c>
      <c r="BU814">
        <v>158381.80932140004</v>
      </c>
      <c r="BV814">
        <v>215451.01427554371</v>
      </c>
      <c r="BW814">
        <v>182260.30795642696</v>
      </c>
      <c r="BX814">
        <v>182080.98332088679</v>
      </c>
      <c r="BY814">
        <v>125121.27810849987</v>
      </c>
      <c r="BZ814">
        <v>175413.80924717194</v>
      </c>
      <c r="CA814">
        <v>202658.46715504778</v>
      </c>
      <c r="CB814">
        <v>191880.39131021526</v>
      </c>
      <c r="CC814">
        <v>188673.30765995625</v>
      </c>
      <c r="CD814">
        <v>119489.14021299497</v>
      </c>
      <c r="CE814">
        <v>147034.28632722245</v>
      </c>
      <c r="CF814">
        <v>137331.83579420598</v>
      </c>
      <c r="CG814">
        <v>119195.80830892644</v>
      </c>
      <c r="CH814">
        <v>72109.792810295185</v>
      </c>
      <c r="CI814">
        <v>106637.75288317419</v>
      </c>
      <c r="CJ814">
        <v>134915.87654788006</v>
      </c>
      <c r="CK814">
        <v>81017.427448055008</v>
      </c>
      <c r="CL814">
        <v>75569.372655482977</v>
      </c>
      <c r="CM814">
        <v>80390.713740195119</v>
      </c>
      <c r="CN814">
        <v>73812.670352870467</v>
      </c>
      <c r="CO814">
        <v>71279.300443899963</v>
      </c>
      <c r="CP814">
        <v>73618.627701798017</v>
      </c>
      <c r="CQ814">
        <v>73601.383490281485</v>
      </c>
      <c r="CR814">
        <v>72573.311500430646</v>
      </c>
      <c r="CS814">
        <v>67228.781704832872</v>
      </c>
      <c r="CT814">
        <v>73046.804574289054</v>
      </c>
      <c r="CU814">
        <v>73823.158394534694</v>
      </c>
    </row>
    <row r="815" spans="1:99" x14ac:dyDescent="0.25">
      <c r="A815" t="s">
        <v>2269</v>
      </c>
      <c r="B815">
        <v>244.17862003795562</v>
      </c>
      <c r="C815">
        <v>7.5119529347360832</v>
      </c>
      <c r="D815" t="s">
        <v>42</v>
      </c>
      <c r="E815" t="s">
        <v>43</v>
      </c>
      <c r="F815">
        <v>7</v>
      </c>
      <c r="G815" t="s">
        <v>3337</v>
      </c>
      <c r="H815" t="s">
        <v>44</v>
      </c>
      <c r="I815">
        <v>1664901</v>
      </c>
      <c r="J815" s="1">
        <v>0.90722428762701646</v>
      </c>
      <c r="K815" s="1">
        <v>1</v>
      </c>
      <c r="L815" s="1">
        <v>1.1121034398423522</v>
      </c>
      <c r="M815" s="1">
        <v>0.85014355865725699</v>
      </c>
      <c r="N815" s="1">
        <v>1.3701696979400544</v>
      </c>
      <c r="O815" s="1">
        <v>1.4183228870543343</v>
      </c>
      <c r="P815" s="1">
        <v>0.80646708183379234</v>
      </c>
      <c r="Q815" s="1">
        <v>0.61562107414222589</v>
      </c>
      <c r="R815" s="1">
        <v>0.72301702821390657</v>
      </c>
      <c r="S815" s="1">
        <v>1.8146228298769993</v>
      </c>
      <c r="T815" s="1">
        <v>0.70830765640253102</v>
      </c>
      <c r="U815" s="1">
        <v>0.56408059381660991</v>
      </c>
      <c r="V815" s="1">
        <v>0.89990187019793499</v>
      </c>
      <c r="W815" s="9">
        <v>1.9676312305496513</v>
      </c>
      <c r="X815">
        <v>343692.27728463296</v>
      </c>
      <c r="Y815">
        <v>176471.25313398294</v>
      </c>
      <c r="Z815">
        <v>644922.72306544567</v>
      </c>
      <c r="AA815">
        <v>262422.93506419129</v>
      </c>
      <c r="AB815">
        <v>241841.43495522623</v>
      </c>
      <c r="AC815">
        <v>584463.46164183819</v>
      </c>
      <c r="AD815">
        <v>289331.75163255841</v>
      </c>
      <c r="AE815">
        <v>355946.75722748146</v>
      </c>
      <c r="AF815">
        <v>376759.37556996499</v>
      </c>
      <c r="AG815">
        <v>233562.51274516474</v>
      </c>
      <c r="AH815">
        <v>563707.64635512058</v>
      </c>
      <c r="AI815">
        <v>259459.30948259647</v>
      </c>
      <c r="AJ815">
        <v>247970.97337605103</v>
      </c>
      <c r="AK815">
        <v>436622.95391861285</v>
      </c>
      <c r="AL815">
        <v>538580.46378760552</v>
      </c>
      <c r="AM815">
        <v>454985.46670088143</v>
      </c>
      <c r="AN815">
        <v>262300.73125133244</v>
      </c>
      <c r="AO815">
        <v>382648.5680136056</v>
      </c>
      <c r="AP815">
        <v>204477.60275092477</v>
      </c>
      <c r="AQ815">
        <v>259906.06837455111</v>
      </c>
      <c r="AR815">
        <v>307117.08906951587</v>
      </c>
      <c r="AS815">
        <v>566776.5760359586</v>
      </c>
      <c r="AT815">
        <v>376790.91968129505</v>
      </c>
      <c r="AU815">
        <v>556335.40189139114</v>
      </c>
      <c r="AV815">
        <v>714179.75494754966</v>
      </c>
      <c r="AW815">
        <v>658055.67132178205</v>
      </c>
      <c r="AX815">
        <v>304716.39904538909</v>
      </c>
      <c r="AY815">
        <v>578306.25393219688</v>
      </c>
      <c r="AZ815">
        <v>511872.23414011253</v>
      </c>
      <c r="BA815">
        <v>556854.12616219698</v>
      </c>
      <c r="BB815">
        <v>417576.54280822712</v>
      </c>
      <c r="BC815">
        <v>342171.71008673857</v>
      </c>
      <c r="BD815">
        <v>313716.13291376486</v>
      </c>
      <c r="BE815">
        <v>184867.06718756736</v>
      </c>
      <c r="BF815">
        <v>225619.47761168174</v>
      </c>
      <c r="BG815">
        <v>186872.89533992924</v>
      </c>
      <c r="BH815">
        <v>206532.24131371162</v>
      </c>
      <c r="BI815">
        <v>218714.15978939703</v>
      </c>
      <c r="BJ815">
        <v>372496.41511800879</v>
      </c>
      <c r="BK815">
        <v>148166.37769416874</v>
      </c>
      <c r="BL815">
        <v>234162.83782175416</v>
      </c>
      <c r="BM815">
        <v>199618.64346179072</v>
      </c>
      <c r="BN815">
        <v>257967.50551957457</v>
      </c>
      <c r="BO815">
        <v>250247.68363817834</v>
      </c>
      <c r="BP815">
        <v>388400.83248438855</v>
      </c>
      <c r="BQ815">
        <v>722209.18662326224</v>
      </c>
      <c r="BR815">
        <v>304179.86197180336</v>
      </c>
      <c r="BS815">
        <v>1664900.8905359234</v>
      </c>
      <c r="BT815">
        <v>328242.12485959014</v>
      </c>
      <c r="BU815">
        <v>319489.82265033131</v>
      </c>
      <c r="BV815">
        <v>275497.63638131256</v>
      </c>
      <c r="BW815">
        <v>292494.3055718437</v>
      </c>
      <c r="BX815">
        <v>252530.66595597367</v>
      </c>
      <c r="BY815">
        <v>297454.44378122961</v>
      </c>
      <c r="BZ815">
        <v>185354.26777931277</v>
      </c>
      <c r="CA815">
        <v>135077.92811452277</v>
      </c>
      <c r="CB815">
        <v>186703.59516403862</v>
      </c>
      <c r="CC815">
        <v>124172.50887696736</v>
      </c>
      <c r="CD815">
        <v>301539.79126114573</v>
      </c>
      <c r="CE815">
        <v>290450.49072530592</v>
      </c>
      <c r="CF815">
        <v>502728.97503100015</v>
      </c>
      <c r="CG815">
        <v>238526.31874902509</v>
      </c>
      <c r="CH815">
        <v>236748.90226161637</v>
      </c>
      <c r="CI815">
        <v>365448.11859193066</v>
      </c>
      <c r="CJ815">
        <v>312424.59319948219</v>
      </c>
      <c r="CK815">
        <v>787714.62752575497</v>
      </c>
      <c r="CL815">
        <v>539787.68050273741</v>
      </c>
      <c r="CM815">
        <v>651421.10068835958</v>
      </c>
      <c r="CN815">
        <v>596574.33312813204</v>
      </c>
      <c r="CO815">
        <v>526284.58979119011</v>
      </c>
      <c r="CP815">
        <v>697595.00930456119</v>
      </c>
      <c r="CQ815">
        <v>843242.74690903455</v>
      </c>
      <c r="CR815">
        <v>939853.1498138957</v>
      </c>
      <c r="CS815">
        <v>976761.11979138397</v>
      </c>
      <c r="CT815">
        <v>1029584.655628141</v>
      </c>
      <c r="CU815">
        <v>931935.86612579518</v>
      </c>
    </row>
    <row r="816" spans="1:99" x14ac:dyDescent="0.25">
      <c r="A816" t="s">
        <v>2536</v>
      </c>
      <c r="B816">
        <v>904.27981355399982</v>
      </c>
      <c r="C816">
        <v>15.923732519931466</v>
      </c>
      <c r="D816" t="s">
        <v>520</v>
      </c>
      <c r="E816" t="s">
        <v>521</v>
      </c>
      <c r="F816">
        <v>5</v>
      </c>
      <c r="G816" t="s">
        <v>3337</v>
      </c>
      <c r="H816" t="s">
        <v>522</v>
      </c>
      <c r="I816">
        <v>361789</v>
      </c>
      <c r="J816" s="2">
        <v>0</v>
      </c>
      <c r="K816" s="2">
        <v>0</v>
      </c>
      <c r="L816" s="2">
        <v>332.50654476062789</v>
      </c>
      <c r="M816" s="2">
        <v>290.74742434841863</v>
      </c>
      <c r="N816" s="2">
        <v>0</v>
      </c>
      <c r="O816" s="2">
        <v>298.17001349188013</v>
      </c>
      <c r="P816" s="2">
        <v>299.42779758239419</v>
      </c>
      <c r="Q816" s="2">
        <v>0</v>
      </c>
      <c r="R816" s="2">
        <v>99.323042559745872</v>
      </c>
      <c r="S816" s="2">
        <v>0</v>
      </c>
      <c r="T816" s="2">
        <v>0</v>
      </c>
      <c r="U816" s="2">
        <v>15.465438046906691</v>
      </c>
      <c r="V816" s="2">
        <v>47.441415229867147</v>
      </c>
      <c r="W816" s="9">
        <v>164.05113328959919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301949.53021939658</v>
      </c>
      <c r="AI816">
        <v>314478.44715587574</v>
      </c>
      <c r="AJ816">
        <v>333289.09036408935</v>
      </c>
      <c r="AK816">
        <v>351026.19934641913</v>
      </c>
      <c r="AL816">
        <v>361789.45671735873</v>
      </c>
      <c r="AM816">
        <v>331100.49560815044</v>
      </c>
      <c r="AN816">
        <v>292913.69134778995</v>
      </c>
      <c r="AO816">
        <v>266922.19871696091</v>
      </c>
      <c r="AP816">
        <v>303357.83704281098</v>
      </c>
      <c r="AQ816">
        <v>259442.89902638117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284970.49424349988</v>
      </c>
      <c r="AX816">
        <v>293368.33304942987</v>
      </c>
      <c r="AY816">
        <v>295250.33231860562</v>
      </c>
      <c r="AZ816">
        <v>312027.33510452695</v>
      </c>
      <c r="BA816">
        <v>305233.57274333847</v>
      </c>
      <c r="BB816">
        <v>292749.45855600724</v>
      </c>
      <c r="BC816">
        <v>299712.41201715148</v>
      </c>
      <c r="BD816">
        <v>349627.96514573618</v>
      </c>
      <c r="BE816">
        <v>299554.32431542262</v>
      </c>
      <c r="BF816">
        <v>255494.82787765359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98278.323440655295</v>
      </c>
      <c r="BN816">
        <v>116076.14725653506</v>
      </c>
      <c r="BO816">
        <v>148838.54682127413</v>
      </c>
      <c r="BP816">
        <v>133422.19528026486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77327.190234533453</v>
      </c>
      <c r="CE816">
        <v>0</v>
      </c>
      <c r="CF816">
        <v>0</v>
      </c>
      <c r="CG816">
        <v>51614.496352704104</v>
      </c>
      <c r="CH816">
        <v>139762.50485236078</v>
      </c>
      <c r="CI816">
        <v>45830.074944270862</v>
      </c>
      <c r="CJ816">
        <v>0</v>
      </c>
      <c r="CK816">
        <v>168267.75492084603</v>
      </c>
      <c r="CL816">
        <v>180283.70975208722</v>
      </c>
      <c r="CM816">
        <v>188493.16833369894</v>
      </c>
      <c r="CN816">
        <v>133548.51611063009</v>
      </c>
      <c r="CO816">
        <v>152985.37557635369</v>
      </c>
      <c r="CP816">
        <v>159804.49358509618</v>
      </c>
      <c r="CQ816">
        <v>175258.53367236495</v>
      </c>
      <c r="CR816">
        <v>166809.26753599948</v>
      </c>
      <c r="CS816">
        <v>190424.22781972319</v>
      </c>
      <c r="CT816">
        <v>156591.15170268333</v>
      </c>
      <c r="CU816">
        <v>126098.68090129035</v>
      </c>
    </row>
    <row r="817" spans="1:99" x14ac:dyDescent="0.25">
      <c r="A817" t="s">
        <v>2447</v>
      </c>
      <c r="B817">
        <v>220.08483838295064</v>
      </c>
      <c r="C817">
        <v>10.800147106029366</v>
      </c>
      <c r="D817" t="s">
        <v>369</v>
      </c>
      <c r="E817" t="s">
        <v>370</v>
      </c>
      <c r="F817">
        <v>5</v>
      </c>
      <c r="G817" t="s">
        <v>3337</v>
      </c>
      <c r="H817" t="s">
        <v>371</v>
      </c>
      <c r="I817">
        <v>272794</v>
      </c>
      <c r="J817" s="1">
        <v>0.79837160491096004</v>
      </c>
      <c r="K817" s="1">
        <v>1</v>
      </c>
      <c r="L817" s="2">
        <v>1.5977232080196648</v>
      </c>
      <c r="M817" s="2">
        <v>1.4856769440155204</v>
      </c>
      <c r="N817" s="1">
        <v>1.0408829046177519</v>
      </c>
      <c r="O817" s="2">
        <v>1.5516963722009796</v>
      </c>
      <c r="P817" s="2">
        <v>1.4462497274974935</v>
      </c>
      <c r="Q817" s="2">
        <v>0.79799357864047382</v>
      </c>
      <c r="R817" s="1">
        <v>1.1504213754020445</v>
      </c>
      <c r="S817" s="1">
        <v>0.9606931430465917</v>
      </c>
      <c r="T817" s="1">
        <v>0.84660016753869693</v>
      </c>
      <c r="U817" s="1">
        <v>1.0453985529011744</v>
      </c>
      <c r="V817" s="1">
        <v>1.0765928775210081</v>
      </c>
      <c r="W817" s="9">
        <v>1.1859622954957298</v>
      </c>
      <c r="X817">
        <v>68310.050008701757</v>
      </c>
      <c r="Y817">
        <v>98760.08775676183</v>
      </c>
      <c r="Z817">
        <v>140037.21583609167</v>
      </c>
      <c r="AA817">
        <v>102723.11363511432</v>
      </c>
      <c r="AB817">
        <v>96623.537601386182</v>
      </c>
      <c r="AC817">
        <v>120477.70407453438</v>
      </c>
      <c r="AD817">
        <v>121815.93229087999</v>
      </c>
      <c r="AE817">
        <v>126259.81566692945</v>
      </c>
      <c r="AF817">
        <v>129085.13485896564</v>
      </c>
      <c r="AG817">
        <v>136720.15247610462</v>
      </c>
      <c r="AH817">
        <v>210674.1636269298</v>
      </c>
      <c r="AI817">
        <v>227396.54909585425</v>
      </c>
      <c r="AJ817">
        <v>143577.13156307221</v>
      </c>
      <c r="AK817">
        <v>204925.0857158553</v>
      </c>
      <c r="AL817">
        <v>226956.75009570358</v>
      </c>
      <c r="AM817">
        <v>170419.46564827618</v>
      </c>
      <c r="AN817">
        <v>197763.91207909642</v>
      </c>
      <c r="AO817">
        <v>162449.02203155108</v>
      </c>
      <c r="AP817">
        <v>183898.07756634819</v>
      </c>
      <c r="AQ817">
        <v>227921.67598764584</v>
      </c>
      <c r="AR817">
        <v>117025.79215809086</v>
      </c>
      <c r="AS817">
        <v>177202.48333742606</v>
      </c>
      <c r="AT817">
        <v>121483.47537203075</v>
      </c>
      <c r="AU817">
        <v>119085.26252103139</v>
      </c>
      <c r="AV817">
        <v>125496.15381383024</v>
      </c>
      <c r="AW817">
        <v>226754.98782160439</v>
      </c>
      <c r="AX817">
        <v>176879.25657973834</v>
      </c>
      <c r="AY817">
        <v>175610.01725989219</v>
      </c>
      <c r="AZ817">
        <v>207290.633214453</v>
      </c>
      <c r="BA817">
        <v>197797.25967471514</v>
      </c>
      <c r="BB817">
        <v>257187.52217577811</v>
      </c>
      <c r="BC817">
        <v>159474.14257958028</v>
      </c>
      <c r="BD817">
        <v>160372.58847993464</v>
      </c>
      <c r="BE817">
        <v>174363.98090243395</v>
      </c>
      <c r="BF817">
        <v>166042.91980804908</v>
      </c>
      <c r="BG817">
        <v>93393.425877648348</v>
      </c>
      <c r="BH817">
        <v>91975.619073010515</v>
      </c>
      <c r="BI817">
        <v>122156.17302973133</v>
      </c>
      <c r="BJ817">
        <v>97757.946867267587</v>
      </c>
      <c r="BK817">
        <v>100931.03572200461</v>
      </c>
      <c r="BL817">
        <v>110645.73549149424</v>
      </c>
      <c r="BM817">
        <v>134794.67428439273</v>
      </c>
      <c r="BN817">
        <v>151004.26335920964</v>
      </c>
      <c r="BO817">
        <v>172462.58977387071</v>
      </c>
      <c r="BP817">
        <v>160872.59053240003</v>
      </c>
      <c r="BQ817">
        <v>114066.76323000072</v>
      </c>
      <c r="BR817">
        <v>103377.28130852453</v>
      </c>
      <c r="BS817">
        <v>150730.03087159339</v>
      </c>
      <c r="BT817">
        <v>109671.55603843642</v>
      </c>
      <c r="BU817">
        <v>131578.45969339952</v>
      </c>
      <c r="BV817">
        <v>95066.357434821723</v>
      </c>
      <c r="BW817">
        <v>100934.3251987736</v>
      </c>
      <c r="BX817">
        <v>113510.98362452336</v>
      </c>
      <c r="BY817">
        <v>141821.83361688344</v>
      </c>
      <c r="BZ817">
        <v>85714.715153087236</v>
      </c>
      <c r="CA817">
        <v>119215.14890294614</v>
      </c>
      <c r="CB817">
        <v>123902.84473524953</v>
      </c>
      <c r="CC817">
        <v>123086.78124356156</v>
      </c>
      <c r="CD817">
        <v>166182.95984226261</v>
      </c>
      <c r="CE817">
        <v>130769.97343088803</v>
      </c>
      <c r="CF817">
        <v>118993.23382395841</v>
      </c>
      <c r="CG817">
        <v>124070.55794237916</v>
      </c>
      <c r="CH817">
        <v>121791.25326048456</v>
      </c>
      <c r="CI817">
        <v>159019.40212026556</v>
      </c>
      <c r="CJ817">
        <v>159071.65344907576</v>
      </c>
      <c r="CK817">
        <v>216286.9476956763</v>
      </c>
      <c r="CL817">
        <v>140862.92025354921</v>
      </c>
      <c r="CM817">
        <v>123411.25244925855</v>
      </c>
      <c r="CN817">
        <v>147691.65134505028</v>
      </c>
      <c r="CO817">
        <v>150639.57936634222</v>
      </c>
      <c r="CP817">
        <v>139172.54441465673</v>
      </c>
      <c r="CQ817">
        <v>124128.97359793902</v>
      </c>
      <c r="CR817">
        <v>150135.97120376572</v>
      </c>
      <c r="CS817">
        <v>201392.75995332966</v>
      </c>
      <c r="CT817">
        <v>139799.47558114227</v>
      </c>
      <c r="CU817">
        <v>172098.0565723452</v>
      </c>
    </row>
    <row r="818" spans="1:99" x14ac:dyDescent="0.25">
      <c r="A818" t="s">
        <v>2427</v>
      </c>
      <c r="B818">
        <v>143.09465004053726</v>
      </c>
      <c r="C818">
        <v>11.580959131688234</v>
      </c>
      <c r="D818" t="s">
        <v>336</v>
      </c>
      <c r="E818" t="s">
        <v>337</v>
      </c>
      <c r="F818">
        <v>5</v>
      </c>
      <c r="G818" t="s">
        <v>3337</v>
      </c>
      <c r="H818" t="s">
        <v>338</v>
      </c>
      <c r="I818">
        <v>148472</v>
      </c>
      <c r="J818" s="1">
        <v>1.2313596501096242</v>
      </c>
      <c r="K818" s="1">
        <v>1</v>
      </c>
      <c r="L818" s="2">
        <v>1.3783534969867866</v>
      </c>
      <c r="M818" s="2">
        <v>1.5870588510337846</v>
      </c>
      <c r="N818" s="1">
        <v>1.1205439465804838</v>
      </c>
      <c r="O818" s="2">
        <v>1.3942882427494707</v>
      </c>
      <c r="P818" s="2">
        <v>1.3886252794612901</v>
      </c>
      <c r="Q818" s="1">
        <v>0.85620550594136757</v>
      </c>
      <c r="R818" s="1">
        <v>1.2101580805614705</v>
      </c>
      <c r="S818" s="2">
        <v>1.5387394607888856</v>
      </c>
      <c r="T818" s="1">
        <v>1.1265520370258659</v>
      </c>
      <c r="U818" s="1">
        <v>1.2638918986901968</v>
      </c>
      <c r="V818" s="2">
        <v>1.3781557881195805</v>
      </c>
      <c r="W818" s="10">
        <v>1.2026000476385805</v>
      </c>
      <c r="X818">
        <v>71250.866255081957</v>
      </c>
      <c r="Y818">
        <v>82219.194313513726</v>
      </c>
      <c r="Z818">
        <v>104296.79987416251</v>
      </c>
      <c r="AA818">
        <v>84135.002722354999</v>
      </c>
      <c r="AB818">
        <v>81799.051794856976</v>
      </c>
      <c r="AC818">
        <v>68327.023997684038</v>
      </c>
      <c r="AD818">
        <v>65933.6963129918</v>
      </c>
      <c r="AE818">
        <v>82458.954906935949</v>
      </c>
      <c r="AF818">
        <v>73357.641106194758</v>
      </c>
      <c r="AG818">
        <v>54014.610776654699</v>
      </c>
      <c r="AH818">
        <v>80943.639807655141</v>
      </c>
      <c r="AI818">
        <v>71202.790071292722</v>
      </c>
      <c r="AJ818">
        <v>92169.096984099495</v>
      </c>
      <c r="AK818">
        <v>123270.10479729951</v>
      </c>
      <c r="AL818">
        <v>106694.6793434962</v>
      </c>
      <c r="AM818">
        <v>100564.38124323859</v>
      </c>
      <c r="AN818">
        <v>134590.31066216406</v>
      </c>
      <c r="AO818">
        <v>119330.66432592929</v>
      </c>
      <c r="AP818">
        <v>93821.27718139322</v>
      </c>
      <c r="AQ818">
        <v>97787.505061333548</v>
      </c>
      <c r="AR818">
        <v>46606.340617380731</v>
      </c>
      <c r="AS818">
        <v>109161.51043749039</v>
      </c>
      <c r="AT818">
        <v>79009.856389616965</v>
      </c>
      <c r="AU818">
        <v>83878.359494079647</v>
      </c>
      <c r="AV818">
        <v>66914.05904106723</v>
      </c>
      <c r="AW818">
        <v>97640.418743148432</v>
      </c>
      <c r="AX818">
        <v>82771.91638088999</v>
      </c>
      <c r="AY818">
        <v>86481.51060081234</v>
      </c>
      <c r="AZ818">
        <v>112861.82658119853</v>
      </c>
      <c r="BA818">
        <v>100007.65607513167</v>
      </c>
      <c r="BB818">
        <v>93673.507310120331</v>
      </c>
      <c r="BC818">
        <v>86512.25501744404</v>
      </c>
      <c r="BD818">
        <v>108212.25164837099</v>
      </c>
      <c r="BE818">
        <v>99424.263822894689</v>
      </c>
      <c r="BF818">
        <v>89992.470631421733</v>
      </c>
      <c r="BG818">
        <v>42651.052788446934</v>
      </c>
      <c r="BH818">
        <v>35243.974955623249</v>
      </c>
      <c r="BI818">
        <v>76946.246433935783</v>
      </c>
      <c r="BJ818">
        <v>59424.078871482438</v>
      </c>
      <c r="BK818">
        <v>80348.049483902141</v>
      </c>
      <c r="BL818">
        <v>93762.684823269185</v>
      </c>
      <c r="BM818">
        <v>92287.731933432136</v>
      </c>
      <c r="BN818">
        <v>73809.682661764906</v>
      </c>
      <c r="BO818">
        <v>82102.442629307872</v>
      </c>
      <c r="BP818">
        <v>74443.083988817438</v>
      </c>
      <c r="BQ818">
        <v>90076.945922688392</v>
      </c>
      <c r="BR818">
        <v>95727.160367985911</v>
      </c>
      <c r="BS818">
        <v>144020.84063314073</v>
      </c>
      <c r="BT818">
        <v>101364.13744564648</v>
      </c>
      <c r="BU818">
        <v>98278.741998910657</v>
      </c>
      <c r="BV818">
        <v>74376.117479718072</v>
      </c>
      <c r="BW818">
        <v>67320.466456612528</v>
      </c>
      <c r="BX818">
        <v>87014.347654665049</v>
      </c>
      <c r="BY818">
        <v>90580.19469684278</v>
      </c>
      <c r="BZ818">
        <v>68346.335111341905</v>
      </c>
      <c r="CA818">
        <v>63705.913280298155</v>
      </c>
      <c r="CB818">
        <v>99368.601359498687</v>
      </c>
      <c r="CC818">
        <v>89334.286495675289</v>
      </c>
      <c r="CD818">
        <v>74382.496619251775</v>
      </c>
      <c r="CE818">
        <v>108103.70131224673</v>
      </c>
      <c r="CF818">
        <v>77803.785947730314</v>
      </c>
      <c r="CG818">
        <v>82116.375052299991</v>
      </c>
      <c r="CH818">
        <v>123493.88321732479</v>
      </c>
      <c r="CI818">
        <v>106041.81173725695</v>
      </c>
      <c r="CJ818">
        <v>84756.425024109281</v>
      </c>
      <c r="CK818">
        <v>148471.59927576466</v>
      </c>
      <c r="CL818">
        <v>78988.709873605287</v>
      </c>
      <c r="CM818">
        <v>63911.272315299546</v>
      </c>
      <c r="CN818">
        <v>71343.503984957366</v>
      </c>
      <c r="CO818">
        <v>65265.597851269085</v>
      </c>
      <c r="CP818">
        <v>84841.679718950909</v>
      </c>
      <c r="CQ818">
        <v>84658.156198207886</v>
      </c>
      <c r="CR818">
        <v>74319.333496595384</v>
      </c>
      <c r="CS818">
        <v>94809.260042120295</v>
      </c>
      <c r="CT818">
        <v>75291.02289052651</v>
      </c>
      <c r="CU818">
        <v>85178.521913455057</v>
      </c>
    </row>
    <row r="819" spans="1:99" x14ac:dyDescent="0.25">
      <c r="A819" t="s">
        <v>2267</v>
      </c>
      <c r="B819">
        <v>113.94457437290541</v>
      </c>
      <c r="C819">
        <v>20.973799340518834</v>
      </c>
      <c r="D819" t="s">
        <v>9</v>
      </c>
      <c r="E819" t="s">
        <v>10</v>
      </c>
      <c r="F819">
        <v>7</v>
      </c>
      <c r="G819" t="s">
        <v>3337</v>
      </c>
      <c r="H819" t="s">
        <v>11</v>
      </c>
      <c r="I819">
        <v>346396</v>
      </c>
      <c r="J819" s="1">
        <v>1.1389788905699467</v>
      </c>
      <c r="K819" s="1">
        <v>1</v>
      </c>
      <c r="L819" s="1">
        <v>1.3179547450121474</v>
      </c>
      <c r="M819" s="2">
        <v>0.49226329951025405</v>
      </c>
      <c r="N819" s="1">
        <v>1.4090208013349295</v>
      </c>
      <c r="O819" s="1">
        <v>1.1379667665906201</v>
      </c>
      <c r="P819" s="2">
        <v>0.50081286699985939</v>
      </c>
      <c r="Q819" s="1">
        <v>1.0548761441337267</v>
      </c>
      <c r="R819" s="1">
        <v>1.4427774376147857</v>
      </c>
      <c r="S819" s="2">
        <v>1.3798335315345691</v>
      </c>
      <c r="T819" s="2">
        <v>1.4818471192986593</v>
      </c>
      <c r="U819" s="1">
        <v>1.632552161566577</v>
      </c>
      <c r="V819" s="1">
        <v>0.90387031976652288</v>
      </c>
      <c r="W819" s="10">
        <v>1.0662030388441206</v>
      </c>
      <c r="X819">
        <v>138802.02788025452</v>
      </c>
      <c r="Y819">
        <v>150886.42976732817</v>
      </c>
      <c r="Z819">
        <v>188268.14368823695</v>
      </c>
      <c r="AA819">
        <v>131863.75201204186</v>
      </c>
      <c r="AB819">
        <v>146043.44353616593</v>
      </c>
      <c r="AC819">
        <v>149677.82625289366</v>
      </c>
      <c r="AD819">
        <v>129498.24998967639</v>
      </c>
      <c r="AE819">
        <v>141667.34956397093</v>
      </c>
      <c r="AF819">
        <v>90561.505518101854</v>
      </c>
      <c r="AG819">
        <v>152227.90958410475</v>
      </c>
      <c r="AH819">
        <v>346395.5238152119</v>
      </c>
      <c r="AI819">
        <v>130747.57735619282</v>
      </c>
      <c r="AJ819">
        <v>137726.78973854813</v>
      </c>
      <c r="AK819">
        <v>127910.89970970948</v>
      </c>
      <c r="AL819">
        <v>131857.2610019132</v>
      </c>
      <c r="AM819">
        <v>59251.154092091521</v>
      </c>
      <c r="AN819">
        <v>47941.625024514658</v>
      </c>
      <c r="AO819">
        <v>102185.5558636448</v>
      </c>
      <c r="AP819">
        <v>45935.659030696108</v>
      </c>
      <c r="AQ819">
        <v>71368.097918156476</v>
      </c>
      <c r="AR819">
        <v>229230.64090279571</v>
      </c>
      <c r="AS819">
        <v>238544.29841523344</v>
      </c>
      <c r="AT819">
        <v>154555.13756718315</v>
      </c>
      <c r="AU819">
        <v>137190.09271771921</v>
      </c>
      <c r="AV819">
        <v>175552.30768648788</v>
      </c>
      <c r="AW819">
        <v>264687.54430807394</v>
      </c>
      <c r="AX819">
        <v>167142.11270134448</v>
      </c>
      <c r="AY819">
        <v>113179.2875827355</v>
      </c>
      <c r="AZ819">
        <v>113943.09472654236</v>
      </c>
      <c r="BA819">
        <v>96240.078853578656</v>
      </c>
      <c r="BB819">
        <v>75927.843260680223</v>
      </c>
      <c r="BC819">
        <v>72158.610385528242</v>
      </c>
      <c r="BD819">
        <v>62076.68929730908</v>
      </c>
      <c r="BE819">
        <v>49974.234881851182</v>
      </c>
      <c r="BF819">
        <v>72218.487865402742</v>
      </c>
      <c r="BG819">
        <v>157814.27764124796</v>
      </c>
      <c r="BH819">
        <v>148618.31002332392</v>
      </c>
      <c r="BI819">
        <v>133787.16452803538</v>
      </c>
      <c r="BJ819">
        <v>98363.422602372491</v>
      </c>
      <c r="BK819">
        <v>161467.27754335079</v>
      </c>
      <c r="BL819">
        <v>252191.53372073834</v>
      </c>
      <c r="BM819">
        <v>222824.8225096238</v>
      </c>
      <c r="BN819">
        <v>227167.19549964799</v>
      </c>
      <c r="BO819">
        <v>117681.07144121693</v>
      </c>
      <c r="BP819">
        <v>137609.86655211641</v>
      </c>
      <c r="BQ819">
        <v>160272.59404684594</v>
      </c>
      <c r="BR819">
        <v>166148.78232920164</v>
      </c>
      <c r="BS819">
        <v>235791.23572260322</v>
      </c>
      <c r="BT819">
        <v>161550.34408468966</v>
      </c>
      <c r="BU819">
        <v>191939.89033009569</v>
      </c>
      <c r="BV819">
        <v>188076.52675477983</v>
      </c>
      <c r="BW819">
        <v>165792.80961054901</v>
      </c>
      <c r="BX819">
        <v>212746.81326645345</v>
      </c>
      <c r="BY819">
        <v>189545.72677390461</v>
      </c>
      <c r="BZ819">
        <v>227240.53716692625</v>
      </c>
      <c r="CA819">
        <v>288888.46417183394</v>
      </c>
      <c r="CB819">
        <v>237816.65591973154</v>
      </c>
      <c r="CC819">
        <v>275406.31902104098</v>
      </c>
      <c r="CD819">
        <v>132430.39673549289</v>
      </c>
      <c r="CE819">
        <v>148873.39306404488</v>
      </c>
      <c r="CF819">
        <v>97447.05500016002</v>
      </c>
      <c r="CG819">
        <v>147269.53724674092</v>
      </c>
      <c r="CH819">
        <v>126996.08672908733</v>
      </c>
      <c r="CI819">
        <v>108512.23858643418</v>
      </c>
      <c r="CJ819">
        <v>119613.1105573332</v>
      </c>
      <c r="CK819">
        <v>138502.84993128679</v>
      </c>
      <c r="CL819">
        <v>137463.76131003047</v>
      </c>
      <c r="CM819">
        <v>131688.87679978559</v>
      </c>
      <c r="CN819">
        <v>138551.58864218162</v>
      </c>
      <c r="CO819">
        <v>142710.87035043229</v>
      </c>
      <c r="CP819">
        <v>148581.19086437454</v>
      </c>
      <c r="CQ819">
        <v>140463.54740114431</v>
      </c>
      <c r="CR819">
        <v>151847.61833447663</v>
      </c>
      <c r="CS819">
        <v>134541.79282259603</v>
      </c>
      <c r="CT819">
        <v>137644.64452137068</v>
      </c>
      <c r="CU819">
        <v>136368.2868017205</v>
      </c>
    </row>
    <row r="820" spans="1:99" x14ac:dyDescent="0.25">
      <c r="A820" t="s">
        <v>2372</v>
      </c>
      <c r="B820">
        <v>490.27796508147276</v>
      </c>
      <c r="C820">
        <v>5.0140693165431491</v>
      </c>
      <c r="D820" t="s">
        <v>243</v>
      </c>
      <c r="E820" t="s">
        <v>244</v>
      </c>
      <c r="F820">
        <v>5</v>
      </c>
      <c r="G820" t="s">
        <v>3337</v>
      </c>
      <c r="H820" t="s">
        <v>3337</v>
      </c>
      <c r="I820">
        <v>697096</v>
      </c>
      <c r="J820" s="1">
        <v>1.3076422304397384</v>
      </c>
      <c r="K820" s="1">
        <v>1</v>
      </c>
      <c r="L820" s="1">
        <v>0.85953860077384081</v>
      </c>
      <c r="M820" s="1">
        <v>0.97644683399774179</v>
      </c>
      <c r="N820" s="1">
        <v>1.628039992666638</v>
      </c>
      <c r="O820" s="1">
        <v>0.87632228561021541</v>
      </c>
      <c r="P820" s="1">
        <v>0.95932405790487685</v>
      </c>
      <c r="Q820" s="2">
        <v>1.2951148822730953</v>
      </c>
      <c r="R820" s="1">
        <v>0.97134790100740542</v>
      </c>
      <c r="S820" s="1">
        <v>1.4095724487097274</v>
      </c>
      <c r="T820" s="1">
        <v>1.2731485702663754</v>
      </c>
      <c r="U820" s="1">
        <v>1.0279948510936119</v>
      </c>
      <c r="V820" s="1">
        <v>1.0632526228025947</v>
      </c>
      <c r="W820" s="10">
        <v>0.86237614307280652</v>
      </c>
      <c r="X820">
        <v>243544.22830223455</v>
      </c>
      <c r="Y820">
        <v>172536.45357162555</v>
      </c>
      <c r="Z820">
        <v>343193.86347295524</v>
      </c>
      <c r="AA820">
        <v>200097.9672539153</v>
      </c>
      <c r="AB820">
        <v>205354.97478612571</v>
      </c>
      <c r="AC820">
        <v>161699.85204815792</v>
      </c>
      <c r="AD820">
        <v>203969.28616252739</v>
      </c>
      <c r="AE820">
        <v>209393.40419321691</v>
      </c>
      <c r="AF820">
        <v>149582.64598928444</v>
      </c>
      <c r="AG820">
        <v>166062.88165375392</v>
      </c>
      <c r="AH820">
        <v>170260.55067704522</v>
      </c>
      <c r="AI820">
        <v>177065.77788915456</v>
      </c>
      <c r="AJ820">
        <v>155360.13387136807</v>
      </c>
      <c r="AK820">
        <v>130816.75697951454</v>
      </c>
      <c r="AL820">
        <v>132094.74880903331</v>
      </c>
      <c r="AM820">
        <v>140783.58548870261</v>
      </c>
      <c r="AN820">
        <v>127042.8673372605</v>
      </c>
      <c r="AO820">
        <v>269848.96106797055</v>
      </c>
      <c r="AP820">
        <v>142489.01990954834</v>
      </c>
      <c r="AQ820">
        <v>189564.64121009209</v>
      </c>
      <c r="AR820">
        <v>168089.3494987633</v>
      </c>
      <c r="AS820">
        <v>697095.5291438296</v>
      </c>
      <c r="AT820">
        <v>184312.23210292225</v>
      </c>
      <c r="AU820">
        <v>178736.92639691455</v>
      </c>
      <c r="AV820">
        <v>221874.32268490692</v>
      </c>
      <c r="AW820">
        <v>130756.33609336559</v>
      </c>
      <c r="AX820">
        <v>176253.71622849631</v>
      </c>
      <c r="AY820">
        <v>180796.19202129776</v>
      </c>
      <c r="AZ820">
        <v>132894.57747100454</v>
      </c>
      <c r="BA820">
        <v>159846.50994083469</v>
      </c>
      <c r="BB820">
        <v>156468.70448881859</v>
      </c>
      <c r="BC820">
        <v>177356.02586329496</v>
      </c>
      <c r="BD820">
        <v>143449.25486818093</v>
      </c>
      <c r="BE820">
        <v>175566.32162864465</v>
      </c>
      <c r="BF820">
        <v>201637.37331711341</v>
      </c>
      <c r="BG820">
        <v>273096.80637614918</v>
      </c>
      <c r="BH820">
        <v>197476.33469973013</v>
      </c>
      <c r="BI820">
        <v>265811.66549495218</v>
      </c>
      <c r="BJ820">
        <v>210711.85346032877</v>
      </c>
      <c r="BK820">
        <v>206472.61724737938</v>
      </c>
      <c r="BL820">
        <v>186929.37739989505</v>
      </c>
      <c r="BM820">
        <v>217087.84286289266</v>
      </c>
      <c r="BN820">
        <v>158747.95130253356</v>
      </c>
      <c r="BO820">
        <v>157049.23737476897</v>
      </c>
      <c r="BP820">
        <v>145373.00531036264</v>
      </c>
      <c r="BQ820">
        <v>182953.48389680445</v>
      </c>
      <c r="BR820">
        <v>280862.76801921858</v>
      </c>
      <c r="BS820">
        <v>395421.5431163027</v>
      </c>
      <c r="BT820">
        <v>218551.71417161301</v>
      </c>
      <c r="BU820">
        <v>177728.04617764297</v>
      </c>
      <c r="BV820">
        <v>233822.19622711957</v>
      </c>
      <c r="BW820">
        <v>231269.22139545684</v>
      </c>
      <c r="BX820">
        <v>185514.48792353561</v>
      </c>
      <c r="BY820">
        <v>308735.86699139077</v>
      </c>
      <c r="BZ820">
        <v>174661.93336748242</v>
      </c>
      <c r="CA820">
        <v>169565.60756392742</v>
      </c>
      <c r="CB820">
        <v>179977.51660832367</v>
      </c>
      <c r="CC820">
        <v>198974.95341135</v>
      </c>
      <c r="CD820">
        <v>187679.81527297021</v>
      </c>
      <c r="CE820">
        <v>179445.41697921179</v>
      </c>
      <c r="CF820">
        <v>199603.99946678651</v>
      </c>
      <c r="CG820">
        <v>206111.44822873411</v>
      </c>
      <c r="CH820">
        <v>142764.74889711721</v>
      </c>
      <c r="CI820">
        <v>192452.20464327274</v>
      </c>
      <c r="CJ820">
        <v>206115.29039293632</v>
      </c>
      <c r="CK820">
        <v>0</v>
      </c>
      <c r="CL820">
        <v>157070.02577457685</v>
      </c>
      <c r="CM820">
        <v>172408.58875326271</v>
      </c>
      <c r="CN820">
        <v>166225.14564502556</v>
      </c>
      <c r="CO820">
        <v>129213.3687923166</v>
      </c>
      <c r="CP820">
        <v>160623.50412099119</v>
      </c>
      <c r="CQ820">
        <v>173502.22448930398</v>
      </c>
      <c r="CR820">
        <v>192818.86760729257</v>
      </c>
      <c r="CS820">
        <v>168765.22816654234</v>
      </c>
      <c r="CT820">
        <v>161850.86856336164</v>
      </c>
      <c r="CU820">
        <v>178259.86641428617</v>
      </c>
    </row>
    <row r="821" spans="1:99" x14ac:dyDescent="0.25">
      <c r="A821" t="s">
        <v>2376</v>
      </c>
      <c r="B821">
        <v>301.09491186435827</v>
      </c>
      <c r="C821">
        <v>4.9257479516145164</v>
      </c>
      <c r="D821" t="s">
        <v>249</v>
      </c>
      <c r="E821" t="s">
        <v>250</v>
      </c>
      <c r="F821">
        <v>5</v>
      </c>
      <c r="G821" t="s">
        <v>3337</v>
      </c>
      <c r="H821" t="s">
        <v>3337</v>
      </c>
      <c r="I821">
        <v>211640</v>
      </c>
      <c r="J821" s="2">
        <v>0.68740112508854334</v>
      </c>
      <c r="K821" s="1">
        <v>1</v>
      </c>
      <c r="L821" s="1">
        <v>1.1103744310379087</v>
      </c>
      <c r="M821" s="1">
        <v>0.99004137709192719</v>
      </c>
      <c r="N821" s="1">
        <v>1.4502638695149397</v>
      </c>
      <c r="O821" s="1">
        <v>1.1286929272591864</v>
      </c>
      <c r="P821" s="1">
        <v>0.9938680711025184</v>
      </c>
      <c r="Q821" s="1">
        <v>0.72872565207561502</v>
      </c>
      <c r="R821" s="1">
        <v>1.0020725520491645</v>
      </c>
      <c r="S821" s="1">
        <v>1.2274111170086672</v>
      </c>
      <c r="T821" s="1">
        <v>1.1163120593228135</v>
      </c>
      <c r="U821" s="1">
        <v>0.87780525961252764</v>
      </c>
      <c r="V821" s="1">
        <v>1.1949458529710375</v>
      </c>
      <c r="W821" s="10">
        <v>0.88677753680243587</v>
      </c>
      <c r="X821">
        <v>63115.049722933705</v>
      </c>
      <c r="Y821">
        <v>32785.79153633846</v>
      </c>
      <c r="Z821">
        <v>66429.713813091876</v>
      </c>
      <c r="AA821">
        <v>34424.388013171862</v>
      </c>
      <c r="AB821">
        <v>67650.417627517047</v>
      </c>
      <c r="AC821">
        <v>66901.85114236256</v>
      </c>
      <c r="AD821">
        <v>77288.734051362029</v>
      </c>
      <c r="AE821">
        <v>75258.673798099073</v>
      </c>
      <c r="AF821">
        <v>95900.796295868669</v>
      </c>
      <c r="AG821">
        <v>69294.879180512347</v>
      </c>
      <c r="AH821">
        <v>72058.422475579981</v>
      </c>
      <c r="AI821">
        <v>89100.488926726539</v>
      </c>
      <c r="AJ821">
        <v>87055.583238260733</v>
      </c>
      <c r="AK821">
        <v>87343.912758831968</v>
      </c>
      <c r="AL821">
        <v>91541.492862347237</v>
      </c>
      <c r="AM821">
        <v>86207.235394813935</v>
      </c>
      <c r="AN821">
        <v>43097.901467238284</v>
      </c>
      <c r="AO821">
        <v>90523.681395796477</v>
      </c>
      <c r="AP821">
        <v>74463.172024798027</v>
      </c>
      <c r="AQ821">
        <v>86522.410329688704</v>
      </c>
      <c r="AR821">
        <v>71401.776034131894</v>
      </c>
      <c r="AS821">
        <v>211640.24717195061</v>
      </c>
      <c r="AT821">
        <v>84393.884858784993</v>
      </c>
      <c r="AU821">
        <v>84655.361438012042</v>
      </c>
      <c r="AV821">
        <v>105745.38154829935</v>
      </c>
      <c r="AW821">
        <v>97290.651350476299</v>
      </c>
      <c r="AX821">
        <v>84335.479644916981</v>
      </c>
      <c r="AY821">
        <v>75370.767990548833</v>
      </c>
      <c r="AZ821">
        <v>79133.194567325932</v>
      </c>
      <c r="BA821">
        <v>98015.92348706779</v>
      </c>
      <c r="BB821">
        <v>73643.514762431805</v>
      </c>
      <c r="BC821">
        <v>83637.645542703074</v>
      </c>
      <c r="BD821">
        <v>67684.385502714562</v>
      </c>
      <c r="BE821">
        <v>84341.13993332276</v>
      </c>
      <c r="BF821">
        <v>72979.633338096974</v>
      </c>
      <c r="BG821">
        <v>44207.789825275875</v>
      </c>
      <c r="BH821">
        <v>35757.145530402348</v>
      </c>
      <c r="BI821">
        <v>45625.689348227301</v>
      </c>
      <c r="BJ821">
        <v>84975.213451955598</v>
      </c>
      <c r="BK821">
        <v>69734.792532063482</v>
      </c>
      <c r="BL821">
        <v>56097.917118913523</v>
      </c>
      <c r="BM821">
        <v>71912.282762109971</v>
      </c>
      <c r="BN821">
        <v>97714.890687072882</v>
      </c>
      <c r="BO821">
        <v>86443.424560053099</v>
      </c>
      <c r="BP821">
        <v>73273.615987188037</v>
      </c>
      <c r="BQ821">
        <v>100618.41589337551</v>
      </c>
      <c r="BR821">
        <v>81827.19264108059</v>
      </c>
      <c r="BS821">
        <v>122774.35178300698</v>
      </c>
      <c r="BT821">
        <v>94038.542098812628</v>
      </c>
      <c r="BU821">
        <v>72858.966251068894</v>
      </c>
      <c r="BV821">
        <v>83882.328313380393</v>
      </c>
      <c r="BW821">
        <v>128282.02965981366</v>
      </c>
      <c r="BX821">
        <v>57926.913604791516</v>
      </c>
      <c r="BY821">
        <v>84113.521922290558</v>
      </c>
      <c r="BZ821">
        <v>75178.985404014122</v>
      </c>
      <c r="CA821">
        <v>61620.884216766106</v>
      </c>
      <c r="CB821">
        <v>64492.799240054861</v>
      </c>
      <c r="CC821">
        <v>63757.88416691259</v>
      </c>
      <c r="CD821">
        <v>70909.207811360437</v>
      </c>
      <c r="CE821">
        <v>76862.571124412134</v>
      </c>
      <c r="CF821">
        <v>135361.61721064246</v>
      </c>
      <c r="CG821">
        <v>61797.432903683948</v>
      </c>
      <c r="CH821">
        <v>71379.163980944359</v>
      </c>
      <c r="CI821">
        <v>77579.30457556514</v>
      </c>
      <c r="CJ821">
        <v>113512.35063826169</v>
      </c>
      <c r="CK821">
        <v>61903.500539226552</v>
      </c>
      <c r="CL821">
        <v>58396.472909778764</v>
      </c>
      <c r="CM821">
        <v>68052.116807737257</v>
      </c>
      <c r="CN821">
        <v>61444.938945191381</v>
      </c>
      <c r="CO821">
        <v>71244.957206863692</v>
      </c>
      <c r="CP821">
        <v>60540.583799362998</v>
      </c>
      <c r="CQ821">
        <v>72908.868552166823</v>
      </c>
      <c r="CR821">
        <v>68612.661244504663</v>
      </c>
      <c r="CS821">
        <v>84404.862593793761</v>
      </c>
      <c r="CT821">
        <v>83191.974200942903</v>
      </c>
      <c r="CU821">
        <v>75062.152079053179</v>
      </c>
    </row>
    <row r="822" spans="1:99" x14ac:dyDescent="0.25">
      <c r="A822" t="s">
        <v>2535</v>
      </c>
      <c r="B822">
        <v>763.20737247263969</v>
      </c>
      <c r="C822">
        <v>17.597489590115</v>
      </c>
      <c r="D822" t="s">
        <v>518</v>
      </c>
      <c r="E822" t="s">
        <v>519</v>
      </c>
      <c r="F822">
        <v>5</v>
      </c>
      <c r="G822" t="s">
        <v>3337</v>
      </c>
      <c r="H822" t="s">
        <v>3337</v>
      </c>
      <c r="I822">
        <v>144012</v>
      </c>
      <c r="J822" s="2">
        <v>0</v>
      </c>
      <c r="K822" s="2">
        <v>0</v>
      </c>
      <c r="L822" s="2">
        <v>12.419442952326088</v>
      </c>
      <c r="M822" s="2">
        <v>130.36821200222522</v>
      </c>
      <c r="N822" s="2">
        <v>0</v>
      </c>
      <c r="O822" s="2">
        <v>10.739935417035564</v>
      </c>
      <c r="P822" s="2">
        <v>128.8525282712157</v>
      </c>
      <c r="Q822" s="2">
        <v>0</v>
      </c>
      <c r="R822" s="2">
        <v>1.0551623865389714</v>
      </c>
      <c r="S822" s="2">
        <v>0</v>
      </c>
      <c r="T822" s="2">
        <v>0</v>
      </c>
      <c r="U822" s="2">
        <v>0</v>
      </c>
      <c r="V822" s="2">
        <v>5.9475458178293596</v>
      </c>
      <c r="W822" s="9">
        <v>50.616487737367855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8131.0101092244122</v>
      </c>
      <c r="AI822">
        <v>11916.981125562765</v>
      </c>
      <c r="AJ822">
        <v>11566.991243183171</v>
      </c>
      <c r="AK822">
        <v>14438.126264559563</v>
      </c>
      <c r="AL822">
        <v>16044.106019100534</v>
      </c>
      <c r="AM822">
        <v>130459.80361184708</v>
      </c>
      <c r="AN822">
        <v>136478.94632026891</v>
      </c>
      <c r="AO822">
        <v>140621.28394505777</v>
      </c>
      <c r="AP822">
        <v>120233.41996752696</v>
      </c>
      <c r="AQ822">
        <v>124047.60616642538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12161.461095406416</v>
      </c>
      <c r="AX822">
        <v>10014.004331551636</v>
      </c>
      <c r="AY822">
        <v>10614.484542879391</v>
      </c>
      <c r="AZ822">
        <v>11502.339163353003</v>
      </c>
      <c r="BA822">
        <v>9407.3879519873735</v>
      </c>
      <c r="BB822">
        <v>144011.56852910796</v>
      </c>
      <c r="BC822">
        <v>123420.49699131491</v>
      </c>
      <c r="BD822">
        <v>134736.32450678319</v>
      </c>
      <c r="BE822">
        <v>121838.52684670956</v>
      </c>
      <c r="BF822">
        <v>120255.72448216288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5275.8119326948572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13595.840543763694</v>
      </c>
      <c r="CH822">
        <v>16141.888545383103</v>
      </c>
      <c r="CI822">
        <v>0</v>
      </c>
      <c r="CJ822">
        <v>0</v>
      </c>
      <c r="CK822">
        <v>51233.914922142729</v>
      </c>
      <c r="CL822">
        <v>55545.433039949225</v>
      </c>
      <c r="CM822">
        <v>56121.187102135365</v>
      </c>
      <c r="CN822">
        <v>46699.968579311295</v>
      </c>
      <c r="CO822">
        <v>45522.309405424916</v>
      </c>
      <c r="CP822">
        <v>44764.362785404577</v>
      </c>
      <c r="CQ822">
        <v>54068.809820861781</v>
      </c>
      <c r="CR822">
        <v>50517.27778148809</v>
      </c>
      <c r="CS822">
        <v>41661.645887223582</v>
      </c>
      <c r="CT822">
        <v>50499.047876736011</v>
      </c>
      <c r="CU822">
        <v>42132.821292537701</v>
      </c>
    </row>
    <row r="823" spans="1:99" x14ac:dyDescent="0.25">
      <c r="A823" t="s">
        <v>2393</v>
      </c>
      <c r="B823">
        <v>237.06373929575452</v>
      </c>
      <c r="C823">
        <v>5.1655670333694506</v>
      </c>
      <c r="D823" t="s">
        <v>280</v>
      </c>
      <c r="E823" t="s">
        <v>281</v>
      </c>
      <c r="F823">
        <v>5</v>
      </c>
      <c r="G823" t="s">
        <v>3337</v>
      </c>
      <c r="H823" t="s">
        <v>3337</v>
      </c>
      <c r="I823">
        <v>142423</v>
      </c>
      <c r="J823" s="1">
        <v>1.0266555297755475</v>
      </c>
      <c r="K823" s="1">
        <v>1</v>
      </c>
      <c r="L823" s="1">
        <v>1.630859472586101</v>
      </c>
      <c r="M823" s="2">
        <v>1.9653376089575283</v>
      </c>
      <c r="N823" s="1">
        <v>1.2717590752646373</v>
      </c>
      <c r="O823" s="2">
        <v>1.8982668143097432</v>
      </c>
      <c r="P823" s="2">
        <v>1.9807979476287354</v>
      </c>
      <c r="Q823" s="1">
        <v>0.49421982144090548</v>
      </c>
      <c r="R823" s="1">
        <v>1.5043594056614775</v>
      </c>
      <c r="S823" s="1">
        <v>1.2909353751289978</v>
      </c>
      <c r="T823" s="1">
        <v>0.68084647665250553</v>
      </c>
      <c r="U823" s="1">
        <v>1.2991807267037221</v>
      </c>
      <c r="V823" s="1">
        <v>1.445287674024845</v>
      </c>
      <c r="W823" s="10">
        <v>0.75358155916730485</v>
      </c>
      <c r="X823">
        <v>0</v>
      </c>
      <c r="Y823">
        <v>57966.601523257777</v>
      </c>
      <c r="Z823">
        <v>91191.588207650144</v>
      </c>
      <c r="AA823">
        <v>34065.592836906093</v>
      </c>
      <c r="AB823">
        <v>91035.33672626417</v>
      </c>
      <c r="AC823">
        <v>66864.66377073701</v>
      </c>
      <c r="AD823">
        <v>36766.789024614664</v>
      </c>
      <c r="AE823">
        <v>43858.553343988307</v>
      </c>
      <c r="AF823">
        <v>86380.300435046622</v>
      </c>
      <c r="AG823">
        <v>33268.097047749477</v>
      </c>
      <c r="AH823">
        <v>55080.899095412744</v>
      </c>
      <c r="AI823">
        <v>90446.170894091309</v>
      </c>
      <c r="AJ823">
        <v>81988.528301935192</v>
      </c>
      <c r="AK823">
        <v>125183.21613013436</v>
      </c>
      <c r="AL823">
        <v>82966.381617116218</v>
      </c>
      <c r="AM823">
        <v>139686.76634710253</v>
      </c>
      <c r="AN823">
        <v>57986.400889793636</v>
      </c>
      <c r="AO823">
        <v>108720.96316479372</v>
      </c>
      <c r="AP823">
        <v>104285.58838779334</v>
      </c>
      <c r="AQ823">
        <v>114337.43264597686</v>
      </c>
      <c r="AR823">
        <v>35258.979782813709</v>
      </c>
      <c r="AS823">
        <v>128869.11629801114</v>
      </c>
      <c r="AT823">
        <v>64932.044232267144</v>
      </c>
      <c r="AU823">
        <v>66838.800586895304</v>
      </c>
      <c r="AV823">
        <v>43836.748258171916</v>
      </c>
      <c r="AW823">
        <v>111131.37817815389</v>
      </c>
      <c r="AX823">
        <v>64652.710641928556</v>
      </c>
      <c r="AY823">
        <v>104327.90793573916</v>
      </c>
      <c r="AZ823">
        <v>84564.714183206466</v>
      </c>
      <c r="BA823">
        <v>142423.2554845546</v>
      </c>
      <c r="BB823">
        <v>110547.70604868971</v>
      </c>
      <c r="BC823">
        <v>85398.825961214548</v>
      </c>
      <c r="BD823">
        <v>99472.828269413803</v>
      </c>
      <c r="BE823">
        <v>119916.35634062333</v>
      </c>
      <c r="BF823">
        <v>113811.48500760252</v>
      </c>
      <c r="BG823">
        <v>0</v>
      </c>
      <c r="BH823">
        <v>0</v>
      </c>
      <c r="BI823">
        <v>35474.548900100563</v>
      </c>
      <c r="BJ823">
        <v>56846.792508271821</v>
      </c>
      <c r="BK823">
        <v>39703.752729768254</v>
      </c>
      <c r="BL823">
        <v>61557.599913553968</v>
      </c>
      <c r="BM823">
        <v>62773.524915474976</v>
      </c>
      <c r="BN823">
        <v>90872.099513333014</v>
      </c>
      <c r="BO823">
        <v>82790.386462132126</v>
      </c>
      <c r="BP823">
        <v>103878.55929785846</v>
      </c>
      <c r="BQ823">
        <v>64526.457551345949</v>
      </c>
      <c r="BR823">
        <v>92984.875925074128</v>
      </c>
      <c r="BS823">
        <v>0</v>
      </c>
      <c r="BT823">
        <v>84345.19717741065</v>
      </c>
      <c r="BU823">
        <v>103001.88463747318</v>
      </c>
      <c r="BV823">
        <v>0</v>
      </c>
      <c r="BW823">
        <v>66349.725203583992</v>
      </c>
      <c r="BX823">
        <v>33774.612914416357</v>
      </c>
      <c r="BY823">
        <v>52697.877046085778</v>
      </c>
      <c r="BZ823">
        <v>29058.025720620142</v>
      </c>
      <c r="CA823">
        <v>85109.705273155167</v>
      </c>
      <c r="CB823">
        <v>45385.698220491664</v>
      </c>
      <c r="CC823">
        <v>32918.131818659458</v>
      </c>
      <c r="CD823">
        <v>92622.71127845475</v>
      </c>
      <c r="CE823">
        <v>91024.818757517976</v>
      </c>
      <c r="CF823">
        <v>68673.675640533518</v>
      </c>
      <c r="CG823">
        <v>0</v>
      </c>
      <c r="CH823">
        <v>103756.63469870592</v>
      </c>
      <c r="CI823">
        <v>93906.580095176148</v>
      </c>
      <c r="CJ823">
        <v>119754.95157933178</v>
      </c>
      <c r="CK823">
        <v>0</v>
      </c>
      <c r="CL823">
        <v>67038.74972947911</v>
      </c>
      <c r="CM823">
        <v>83305.506035161117</v>
      </c>
      <c r="CN823">
        <v>86573.439305335094</v>
      </c>
      <c r="CO823">
        <v>56908.402699105798</v>
      </c>
      <c r="CP823">
        <v>52771.108452958732</v>
      </c>
      <c r="CQ823">
        <v>0</v>
      </c>
      <c r="CR823">
        <v>0</v>
      </c>
      <c r="CS823">
        <v>0</v>
      </c>
      <c r="CT823">
        <v>0</v>
      </c>
      <c r="CU823">
        <v>0</v>
      </c>
    </row>
    <row r="824" spans="1:99" x14ac:dyDescent="0.25">
      <c r="A824" t="s">
        <v>2398</v>
      </c>
      <c r="B824">
        <v>214.0952993126628</v>
      </c>
      <c r="C824">
        <v>7.906707711867333</v>
      </c>
      <c r="D824" t="s">
        <v>289</v>
      </c>
      <c r="E824" t="s">
        <v>290</v>
      </c>
      <c r="F824">
        <v>5</v>
      </c>
      <c r="G824" t="s">
        <v>3337</v>
      </c>
      <c r="H824" t="s">
        <v>3337</v>
      </c>
      <c r="I824">
        <v>431548</v>
      </c>
      <c r="J824" s="1">
        <v>0.89806624465938489</v>
      </c>
      <c r="K824" s="1">
        <v>1</v>
      </c>
      <c r="L824" s="2">
        <v>1.4137102102859893</v>
      </c>
      <c r="M824" s="2">
        <v>1.4301653022500544</v>
      </c>
      <c r="N824" s="1">
        <v>1.2404223958450502</v>
      </c>
      <c r="O824" s="2">
        <v>1.4503655493116197</v>
      </c>
      <c r="P824" s="2">
        <v>1.4490728305654259</v>
      </c>
      <c r="Q824" s="2">
        <v>0.83531379335692046</v>
      </c>
      <c r="R824" s="1">
        <v>1.0585229502338416</v>
      </c>
      <c r="S824" s="1">
        <v>1.0531631571196869</v>
      </c>
      <c r="T824" s="1">
        <v>0.92734027171678068</v>
      </c>
      <c r="U824" s="1">
        <v>0.9256687396360922</v>
      </c>
      <c r="V824" s="1">
        <v>1.0870068428529602</v>
      </c>
      <c r="W824" s="10">
        <v>1.396648376590379</v>
      </c>
      <c r="X824">
        <v>51511.394114216666</v>
      </c>
      <c r="Y824">
        <v>51738.91592577484</v>
      </c>
      <c r="Z824">
        <v>61178.980959183733</v>
      </c>
      <c r="AA824">
        <v>65508.629320146414</v>
      </c>
      <c r="AB824">
        <v>60033.316379196614</v>
      </c>
      <c r="AC824">
        <v>64897.241890030593</v>
      </c>
      <c r="AD824">
        <v>68041.565680210493</v>
      </c>
      <c r="AE824">
        <v>57835.764733521806</v>
      </c>
      <c r="AF824">
        <v>74134.9878157106</v>
      </c>
      <c r="AG824">
        <v>57974.45698162289</v>
      </c>
      <c r="AH824">
        <v>108263.58899610992</v>
      </c>
      <c r="AI824">
        <v>84848.912249118919</v>
      </c>
      <c r="AJ824">
        <v>89495.126561627811</v>
      </c>
      <c r="AK824">
        <v>86291.031892873449</v>
      </c>
      <c r="AL824">
        <v>87565.772014245871</v>
      </c>
      <c r="AM824">
        <v>98075.18066315398</v>
      </c>
      <c r="AN824">
        <v>74793.443859249121</v>
      </c>
      <c r="AO824">
        <v>98063.701382613959</v>
      </c>
      <c r="AP824">
        <v>96387.189648021027</v>
      </c>
      <c r="AQ824">
        <v>94458.002356063153</v>
      </c>
      <c r="AR824">
        <v>62966.320085499981</v>
      </c>
      <c r="AS824">
        <v>137186.44223696314</v>
      </c>
      <c r="AT824">
        <v>64574.952873385584</v>
      </c>
      <c r="AU824">
        <v>68709.975777965854</v>
      </c>
      <c r="AV824">
        <v>67074.87509880164</v>
      </c>
      <c r="AW824">
        <v>91170.551393200556</v>
      </c>
      <c r="AX824">
        <v>89034.462408678446</v>
      </c>
      <c r="AY824">
        <v>101358.97765607799</v>
      </c>
      <c r="AZ824">
        <v>88568.886970743828</v>
      </c>
      <c r="BA824">
        <v>98166.976398073239</v>
      </c>
      <c r="BB824">
        <v>91908.033154152625</v>
      </c>
      <c r="BC824">
        <v>83657.230639877147</v>
      </c>
      <c r="BD824">
        <v>108932.61313213923</v>
      </c>
      <c r="BE824">
        <v>88506.784814962841</v>
      </c>
      <c r="BF824">
        <v>94877.794863889256</v>
      </c>
      <c r="BG824">
        <v>53696.815017907487</v>
      </c>
      <c r="BH824">
        <v>52807.825545276297</v>
      </c>
      <c r="BI824">
        <v>45455.312292476141</v>
      </c>
      <c r="BJ824">
        <v>55662.229346453169</v>
      </c>
      <c r="BK824">
        <v>62087.290936924524</v>
      </c>
      <c r="BL824">
        <v>54633.563004323354</v>
      </c>
      <c r="BM824">
        <v>74812.913060717925</v>
      </c>
      <c r="BN824">
        <v>70220.317489578913</v>
      </c>
      <c r="BO824">
        <v>65470.202139513181</v>
      </c>
      <c r="BP824">
        <v>76643.146671073395</v>
      </c>
      <c r="BQ824">
        <v>70095.865250967967</v>
      </c>
      <c r="BR824">
        <v>63104.370521098419</v>
      </c>
      <c r="BS824">
        <v>79549.836874378117</v>
      </c>
      <c r="BT824">
        <v>62568.761925065803</v>
      </c>
      <c r="BU824">
        <v>64730.716262167341</v>
      </c>
      <c r="BV824">
        <v>55897.308501072621</v>
      </c>
      <c r="BW824">
        <v>54097.446086611249</v>
      </c>
      <c r="BX824">
        <v>58246.910337480738</v>
      </c>
      <c r="BY824">
        <v>70282.130572892624</v>
      </c>
      <c r="BZ824">
        <v>60899.55665347918</v>
      </c>
      <c r="CA824">
        <v>46240.431544022671</v>
      </c>
      <c r="CB824">
        <v>54414.217295024398</v>
      </c>
      <c r="CC824">
        <v>57282.783967758718</v>
      </c>
      <c r="CD824">
        <v>78650.874578810515</v>
      </c>
      <c r="CE824">
        <v>62295.333772994083</v>
      </c>
      <c r="CF824">
        <v>68606.18947888269</v>
      </c>
      <c r="CG824">
        <v>67173.881870425859</v>
      </c>
      <c r="CH824">
        <v>75306.866556693552</v>
      </c>
      <c r="CI824">
        <v>61836.245384053953</v>
      </c>
      <c r="CJ824">
        <v>78053.952746687995</v>
      </c>
      <c r="CK824">
        <v>431548.3532136422</v>
      </c>
      <c r="CL824">
        <v>63536.367828962524</v>
      </c>
      <c r="CM824">
        <v>57733.275208044615</v>
      </c>
      <c r="CN824">
        <v>63563.444505681851</v>
      </c>
      <c r="CO824">
        <v>64356.334927912707</v>
      </c>
      <c r="CP824">
        <v>57093.398115161355</v>
      </c>
      <c r="CQ824">
        <v>60422.96459447618</v>
      </c>
      <c r="CR824">
        <v>62166.962785984972</v>
      </c>
      <c r="CS824">
        <v>55612.55133386745</v>
      </c>
      <c r="CT824">
        <v>55677.816635584553</v>
      </c>
      <c r="CU824">
        <v>62444.384489266777</v>
      </c>
    </row>
    <row r="825" spans="1:99" x14ac:dyDescent="0.25">
      <c r="A825" t="s">
        <v>2510</v>
      </c>
      <c r="B825">
        <v>414.20444792863299</v>
      </c>
      <c r="C825">
        <v>4.2381427600059833</v>
      </c>
      <c r="D825" t="s">
        <v>473</v>
      </c>
      <c r="E825" t="s">
        <v>474</v>
      </c>
      <c r="F825">
        <v>5</v>
      </c>
      <c r="G825" t="s">
        <v>3337</v>
      </c>
      <c r="H825" t="s">
        <v>3337</v>
      </c>
      <c r="I825">
        <v>7295540</v>
      </c>
      <c r="J825" s="1">
        <v>1.5959176130208055</v>
      </c>
      <c r="K825" s="1">
        <v>1</v>
      </c>
      <c r="L825" s="1">
        <v>0.66361053544200399</v>
      </c>
      <c r="M825" s="2">
        <v>0.55371244714903467</v>
      </c>
      <c r="N825" s="1">
        <v>0.66631232725847933</v>
      </c>
      <c r="O825" s="2">
        <v>0.57226812876604916</v>
      </c>
      <c r="P825" s="2">
        <v>0.56234209301298643</v>
      </c>
      <c r="Q825" s="1">
        <v>0.98305351263879626</v>
      </c>
      <c r="R825" s="1">
        <v>0.72893469735169891</v>
      </c>
      <c r="S825" s="1">
        <v>1.4006224050807783</v>
      </c>
      <c r="T825" s="1">
        <v>0.75978963799009547</v>
      </c>
      <c r="U825" s="1">
        <v>0.78664659754992627</v>
      </c>
      <c r="V825" s="1">
        <v>1.287360018834169</v>
      </c>
      <c r="W825" s="9">
        <v>0.63676543351920512</v>
      </c>
      <c r="X825">
        <v>6618534.6447689068</v>
      </c>
      <c r="Y825">
        <v>2742125.7202150375</v>
      </c>
      <c r="Z825">
        <v>7295540.2253903626</v>
      </c>
      <c r="AA825">
        <v>2724393.550008724</v>
      </c>
      <c r="AB825">
        <v>2733539.3120683981</v>
      </c>
      <c r="AC825">
        <v>3209014.4831652795</v>
      </c>
      <c r="AD825">
        <v>3824866.3097341317</v>
      </c>
      <c r="AE825">
        <v>2887247.6699480466</v>
      </c>
      <c r="AF825">
        <v>1989861.9755252446</v>
      </c>
      <c r="AG825">
        <v>1945698.1976985964</v>
      </c>
      <c r="AH825">
        <v>2361316.3943318017</v>
      </c>
      <c r="AI825">
        <v>1899200.4543536776</v>
      </c>
      <c r="AJ825">
        <v>2245047.833903457</v>
      </c>
      <c r="AK825">
        <v>1120112.7708618334</v>
      </c>
      <c r="AL825">
        <v>1569767.1117856386</v>
      </c>
      <c r="AM825">
        <v>1350643.189757928</v>
      </c>
      <c r="AN825">
        <v>1529430.2019973001</v>
      </c>
      <c r="AO825">
        <v>1362783.889934435</v>
      </c>
      <c r="AP825">
        <v>2074928.9411918533</v>
      </c>
      <c r="AQ825">
        <v>1354834.751179744</v>
      </c>
      <c r="AR825">
        <v>1611891.4421861067</v>
      </c>
      <c r="AS825">
        <v>1951677.9874906011</v>
      </c>
      <c r="AT825">
        <v>2005769.2470984</v>
      </c>
      <c r="AU825">
        <v>1782264.3269604833</v>
      </c>
      <c r="AV825">
        <v>1881279.4494612</v>
      </c>
      <c r="AW825">
        <v>2092006.7654487682</v>
      </c>
      <c r="AX825">
        <v>1576121.7578353176</v>
      </c>
      <c r="AY825">
        <v>1476006.5762958031</v>
      </c>
      <c r="AZ825">
        <v>1198019.00766624</v>
      </c>
      <c r="BA825">
        <v>1587587.169412171</v>
      </c>
      <c r="BB825">
        <v>1626685.1391209732</v>
      </c>
      <c r="BC825">
        <v>1426237.1269446078</v>
      </c>
      <c r="BD825">
        <v>1621906.5131709788</v>
      </c>
      <c r="BE825">
        <v>1419000.5644271853</v>
      </c>
      <c r="BF825">
        <v>1698369.9461738549</v>
      </c>
      <c r="BG825">
        <v>3485134.07368646</v>
      </c>
      <c r="BH825">
        <v>2605899.1623601755</v>
      </c>
      <c r="BI825">
        <v>2967193.1482847198</v>
      </c>
      <c r="BJ825">
        <v>2738031.8559910264</v>
      </c>
      <c r="BK825">
        <v>1825608.1969096009</v>
      </c>
      <c r="BL825">
        <v>3322434.955441582</v>
      </c>
      <c r="BM825">
        <v>1625452.2793489769</v>
      </c>
      <c r="BN825">
        <v>2596082.7316864147</v>
      </c>
      <c r="BO825">
        <v>1229298.9365648506</v>
      </c>
      <c r="BP825">
        <v>1327352.234189535</v>
      </c>
      <c r="BQ825">
        <v>2623149.2351641743</v>
      </c>
      <c r="BR825">
        <v>5177402.5520478608</v>
      </c>
      <c r="BS825">
        <v>3582980.7488906477</v>
      </c>
      <c r="BT825">
        <v>5069965.0816039369</v>
      </c>
      <c r="BU825">
        <v>2954490.9462030516</v>
      </c>
      <c r="BV825">
        <v>2345988.5910990224</v>
      </c>
      <c r="BW825">
        <v>2608962.7697515008</v>
      </c>
      <c r="BX825">
        <v>1962816.4144249205</v>
      </c>
      <c r="BY825">
        <v>1715625.541379933</v>
      </c>
      <c r="BZ825">
        <v>1894775.125886705</v>
      </c>
      <c r="CA825">
        <v>1928981.7858211498</v>
      </c>
      <c r="CB825">
        <v>2642659.1084570475</v>
      </c>
      <c r="CC825">
        <v>2109294.3810216831</v>
      </c>
      <c r="CD825">
        <v>1877500.9931043019</v>
      </c>
      <c r="CE825">
        <v>2341880.700470034</v>
      </c>
      <c r="CF825">
        <v>6017895.0225076554</v>
      </c>
      <c r="CG825">
        <v>2450693.2229535184</v>
      </c>
      <c r="CH825">
        <v>1384073.7535510194</v>
      </c>
      <c r="CI825">
        <v>3563516.5825672145</v>
      </c>
      <c r="CJ825">
        <v>4422368.3619325534</v>
      </c>
      <c r="CK825">
        <v>2239692.3687817408</v>
      </c>
      <c r="CL825">
        <v>1701394.2029191004</v>
      </c>
      <c r="CM825">
        <v>1739517.7878184267</v>
      </c>
      <c r="CN825">
        <v>1614765.0655627924</v>
      </c>
      <c r="CO825">
        <v>1874770.8752673788</v>
      </c>
      <c r="CP825">
        <v>1819484.6176460406</v>
      </c>
      <c r="CQ825">
        <v>1644244.9517698016</v>
      </c>
      <c r="CR825">
        <v>1728550.9817311566</v>
      </c>
      <c r="CS825">
        <v>1586349.5870958427</v>
      </c>
      <c r="CT825">
        <v>1818535.5039245605</v>
      </c>
      <c r="CU825">
        <v>1872007.9131342177</v>
      </c>
    </row>
    <row r="826" spans="1:99" x14ac:dyDescent="0.25">
      <c r="A826" t="s">
        <v>2436</v>
      </c>
      <c r="B826">
        <v>294.18324236801521</v>
      </c>
      <c r="C826">
        <v>4.0936523131382163</v>
      </c>
      <c r="D826" t="s">
        <v>351</v>
      </c>
      <c r="E826" t="s">
        <v>352</v>
      </c>
      <c r="F826">
        <v>5</v>
      </c>
      <c r="G826" t="s">
        <v>3337</v>
      </c>
      <c r="H826" t="s">
        <v>3337</v>
      </c>
      <c r="I826">
        <v>1997895</v>
      </c>
      <c r="J826" s="2">
        <v>1.2218412950379332</v>
      </c>
      <c r="K826" s="1">
        <v>1</v>
      </c>
      <c r="L826" s="1">
        <v>0.82081954781566036</v>
      </c>
      <c r="M826" s="2">
        <v>0.6152916600561712</v>
      </c>
      <c r="N826" s="1">
        <v>1.0777659788429814</v>
      </c>
      <c r="O826" s="1">
        <v>0.83282240901972004</v>
      </c>
      <c r="P826" s="2">
        <v>0.6418688267356929</v>
      </c>
      <c r="Q826" s="1">
        <v>1.0765077221992541</v>
      </c>
      <c r="R826" s="1">
        <v>0.78557606766874688</v>
      </c>
      <c r="S826" s="1">
        <v>1.3061851727839435</v>
      </c>
      <c r="T826" s="1">
        <v>1.187516729946948</v>
      </c>
      <c r="U826" s="1">
        <v>1.0689764811844336</v>
      </c>
      <c r="V826" s="1">
        <v>1.3041435360548705</v>
      </c>
      <c r="W826" s="9">
        <v>0.8043176253896881</v>
      </c>
      <c r="X826">
        <v>947593.45657640079</v>
      </c>
      <c r="Y826">
        <v>920856.98488661251</v>
      </c>
      <c r="Z826">
        <v>688459.20792033535</v>
      </c>
      <c r="AA826">
        <v>911201.12225579901</v>
      </c>
      <c r="AB826">
        <v>896784.77650478831</v>
      </c>
      <c r="AC826">
        <v>738049.15092224011</v>
      </c>
      <c r="AD826">
        <v>800413.90900586674</v>
      </c>
      <c r="AE826">
        <v>751729.61382511351</v>
      </c>
      <c r="AF826">
        <v>568547.62653870787</v>
      </c>
      <c r="AG826">
        <v>713651.27451437491</v>
      </c>
      <c r="AH826">
        <v>690412.43206180574</v>
      </c>
      <c r="AI826">
        <v>602037.5135613872</v>
      </c>
      <c r="AJ826">
        <v>726109.43033898924</v>
      </c>
      <c r="AK826">
        <v>510420.83724005258</v>
      </c>
      <c r="AL826">
        <v>403308.62385074992</v>
      </c>
      <c r="AM826">
        <v>404385.88474300207</v>
      </c>
      <c r="AN826">
        <v>531715.58093595877</v>
      </c>
      <c r="AO826">
        <v>526332.09016257862</v>
      </c>
      <c r="AP826">
        <v>396310.59835461818</v>
      </c>
      <c r="AQ826">
        <v>339318.58823709242</v>
      </c>
      <c r="AR826">
        <v>571050.26206234738</v>
      </c>
      <c r="AS826">
        <v>640793.81529518496</v>
      </c>
      <c r="AT826">
        <v>953552.83356743958</v>
      </c>
      <c r="AU826">
        <v>977643.89388686279</v>
      </c>
      <c r="AV826">
        <v>707161.2976197002</v>
      </c>
      <c r="AW826">
        <v>711614.53791825694</v>
      </c>
      <c r="AX826">
        <v>751424.5000122257</v>
      </c>
      <c r="AY826">
        <v>564295.04059511144</v>
      </c>
      <c r="AZ826">
        <v>620466.21940975264</v>
      </c>
      <c r="BA826">
        <v>327367.45935659047</v>
      </c>
      <c r="BB826">
        <v>325615.94564611674</v>
      </c>
      <c r="BC826">
        <v>507174.84417662013</v>
      </c>
      <c r="BD826">
        <v>505237.91515751788</v>
      </c>
      <c r="BE826">
        <v>346280.72137256071</v>
      </c>
      <c r="BF826">
        <v>608697.36240858049</v>
      </c>
      <c r="BG826">
        <v>1098442.3136788402</v>
      </c>
      <c r="BH826">
        <v>872889.26438348391</v>
      </c>
      <c r="BI826">
        <v>652112.67508696055</v>
      </c>
      <c r="BJ826">
        <v>620310.58423139912</v>
      </c>
      <c r="BK826">
        <v>601952.27961785649</v>
      </c>
      <c r="BL826">
        <v>713974.99254880042</v>
      </c>
      <c r="BM826">
        <v>759057.51088580408</v>
      </c>
      <c r="BN826">
        <v>541380.13129198854</v>
      </c>
      <c r="BO826">
        <v>400587.09266445384</v>
      </c>
      <c r="BP826">
        <v>391385.59811825072</v>
      </c>
      <c r="BQ826">
        <v>753808.22125310032</v>
      </c>
      <c r="BR826">
        <v>808474.38170263404</v>
      </c>
      <c r="BS826">
        <v>669578.55688065384</v>
      </c>
      <c r="BT826">
        <v>1642055.0900884902</v>
      </c>
      <c r="BU826">
        <v>792288.65646539652</v>
      </c>
      <c r="BV826">
        <v>1172226.2204304794</v>
      </c>
      <c r="BW826">
        <v>805144.24525848974</v>
      </c>
      <c r="BX826">
        <v>840031.58621531306</v>
      </c>
      <c r="BY826">
        <v>711877.0677313885</v>
      </c>
      <c r="BZ826">
        <v>712995.64136833849</v>
      </c>
      <c r="CA826">
        <v>755396.76617944927</v>
      </c>
      <c r="CB826">
        <v>923572.88312270225</v>
      </c>
      <c r="CC826">
        <v>792296.85851464083</v>
      </c>
      <c r="CD826">
        <v>682907.7507807191</v>
      </c>
      <c r="CE826">
        <v>664628.3164518472</v>
      </c>
      <c r="CF826">
        <v>1121189.8925160682</v>
      </c>
      <c r="CG826">
        <v>823772.56414676784</v>
      </c>
      <c r="CH826">
        <v>529730.60792142327</v>
      </c>
      <c r="CI826">
        <v>984319.31840406323</v>
      </c>
      <c r="CJ826">
        <v>1199898.9975521974</v>
      </c>
      <c r="CK826">
        <v>677013.11888697045</v>
      </c>
      <c r="CL826">
        <v>605741.79743100668</v>
      </c>
      <c r="CM826">
        <v>574759.69706911338</v>
      </c>
      <c r="CN826">
        <v>627670.13969155296</v>
      </c>
      <c r="CO826">
        <v>588393.52555698133</v>
      </c>
      <c r="CP826">
        <v>594914.8964475845</v>
      </c>
      <c r="CQ826">
        <v>571450.25091495295</v>
      </c>
      <c r="CR826">
        <v>320645.46094893984</v>
      </c>
      <c r="CS826">
        <v>536742.56074595114</v>
      </c>
      <c r="CT826">
        <v>630899.55828166974</v>
      </c>
      <c r="CU826">
        <v>581434.04421929491</v>
      </c>
    </row>
    <row r="827" spans="1:99" x14ac:dyDescent="0.25">
      <c r="A827" t="s">
        <v>2515</v>
      </c>
      <c r="B827">
        <v>234.16168401319112</v>
      </c>
      <c r="C827">
        <v>4.2314206841551165</v>
      </c>
      <c r="D827" t="s">
        <v>481</v>
      </c>
      <c r="E827" t="s">
        <v>482</v>
      </c>
      <c r="F827">
        <v>5</v>
      </c>
      <c r="G827" t="s">
        <v>3337</v>
      </c>
      <c r="H827" t="s">
        <v>3337</v>
      </c>
      <c r="I827">
        <v>1836931</v>
      </c>
      <c r="J827" s="1">
        <v>1.2602060724020578</v>
      </c>
      <c r="K827" s="1">
        <v>1</v>
      </c>
      <c r="L827" s="2">
        <v>0.51522873543993553</v>
      </c>
      <c r="M827" s="2">
        <v>0.44444503426628357</v>
      </c>
      <c r="N827" s="1">
        <v>0.64908293034617615</v>
      </c>
      <c r="O827" s="1">
        <v>0.52844738852022821</v>
      </c>
      <c r="P827" s="2">
        <v>0.46878883929145088</v>
      </c>
      <c r="Q827" s="1">
        <v>0.95455679639128799</v>
      </c>
      <c r="R827" s="1">
        <v>0.61912922723659181</v>
      </c>
      <c r="S827" s="1">
        <v>0.89472308447493731</v>
      </c>
      <c r="T827" s="1">
        <v>0.6303155816063083</v>
      </c>
      <c r="U827" s="1">
        <v>0.61486561404066775</v>
      </c>
      <c r="V827" s="1">
        <v>1.0239661675342457</v>
      </c>
      <c r="W827" s="9">
        <v>0.5103646757063427</v>
      </c>
      <c r="X827">
        <v>1836930.9447594276</v>
      </c>
      <c r="Y827">
        <v>781458.3475472579</v>
      </c>
      <c r="Z827">
        <v>997321.1317734922</v>
      </c>
      <c r="AA827">
        <v>952113.85733678285</v>
      </c>
      <c r="AB827">
        <v>749894.08223439066</v>
      </c>
      <c r="AC827">
        <v>1074322.3649282972</v>
      </c>
      <c r="AD827">
        <v>1280933.4160336321</v>
      </c>
      <c r="AE827">
        <v>800975.61770279822</v>
      </c>
      <c r="AF827">
        <v>563931.52474643919</v>
      </c>
      <c r="AG827">
        <v>499558.34290152165</v>
      </c>
      <c r="AH827">
        <v>448992.38105467695</v>
      </c>
      <c r="AI827">
        <v>381683.65539609961</v>
      </c>
      <c r="AJ827">
        <v>647974.56360567175</v>
      </c>
      <c r="AK827">
        <v>277614.5924081321</v>
      </c>
      <c r="AL827">
        <v>417856.45948670991</v>
      </c>
      <c r="AM827">
        <v>271389.24048887688</v>
      </c>
      <c r="AN827">
        <v>518937.93168777251</v>
      </c>
      <c r="AO827">
        <v>401872.20918883098</v>
      </c>
      <c r="AP827">
        <v>401152.925582233</v>
      </c>
      <c r="AQ827">
        <v>282081.85585279518</v>
      </c>
      <c r="AR827">
        <v>466920.83085325616</v>
      </c>
      <c r="AS827">
        <v>605483.20053789881</v>
      </c>
      <c r="AT827">
        <v>531212.99026298278</v>
      </c>
      <c r="AU827">
        <v>577669.69943070854</v>
      </c>
      <c r="AV827">
        <v>557662.32369747106</v>
      </c>
      <c r="AW827">
        <v>507192.09124795883</v>
      </c>
      <c r="AX827">
        <v>565520.79248808895</v>
      </c>
      <c r="AY827">
        <v>349521.75977756677</v>
      </c>
      <c r="AZ827">
        <v>356343.05944127956</v>
      </c>
      <c r="BA827">
        <v>451322.98051131674</v>
      </c>
      <c r="BB827">
        <v>485320.100672959</v>
      </c>
      <c r="BC827">
        <v>345191.44963282271</v>
      </c>
      <c r="BD827">
        <v>304991.75635091809</v>
      </c>
      <c r="BE827">
        <v>364307.41731613193</v>
      </c>
      <c r="BF827">
        <v>478347.51059534494</v>
      </c>
      <c r="BG827">
        <v>1100739.6120045953</v>
      </c>
      <c r="BH827">
        <v>419215.11678904423</v>
      </c>
      <c r="BI827">
        <v>896155.50391200231</v>
      </c>
      <c r="BJ827">
        <v>824161.88836178323</v>
      </c>
      <c r="BK827">
        <v>787691.4925682043</v>
      </c>
      <c r="BL827">
        <v>630500.29959122615</v>
      </c>
      <c r="BM827">
        <v>431668.47483279108</v>
      </c>
      <c r="BN827">
        <v>735330.0660926553</v>
      </c>
      <c r="BO827">
        <v>379080.20707675576</v>
      </c>
      <c r="BP827">
        <v>435973.71917255904</v>
      </c>
      <c r="BQ827">
        <v>670885.42385696666</v>
      </c>
      <c r="BR827">
        <v>1114758.068331718</v>
      </c>
      <c r="BS827">
        <v>418050.8434132238</v>
      </c>
      <c r="BT827">
        <v>973528.77098515816</v>
      </c>
      <c r="BU827">
        <v>598258.92043271044</v>
      </c>
      <c r="BV827">
        <v>720691.76645749877</v>
      </c>
      <c r="BW827">
        <v>488098.96428266459</v>
      </c>
      <c r="BX827">
        <v>431351.44672815758</v>
      </c>
      <c r="BY827">
        <v>525583.21258772933</v>
      </c>
      <c r="BZ827">
        <v>494030.67413633957</v>
      </c>
      <c r="CA827">
        <v>551239.99357898522</v>
      </c>
      <c r="CB827">
        <v>593786.4709678432</v>
      </c>
      <c r="CC827">
        <v>470025.31807879545</v>
      </c>
      <c r="CD827">
        <v>413299.08113623428</v>
      </c>
      <c r="CE827">
        <v>566210.64372995705</v>
      </c>
      <c r="CF827">
        <v>1370788.2826680653</v>
      </c>
      <c r="CG827">
        <v>724818.91645576141</v>
      </c>
      <c r="CH827">
        <v>574183.47850487777</v>
      </c>
      <c r="CI827">
        <v>651088.27941811236</v>
      </c>
      <c r="CJ827">
        <v>999972.85608214198</v>
      </c>
      <c r="CK827">
        <v>634681.34133702947</v>
      </c>
      <c r="CL827">
        <v>436674.45625875337</v>
      </c>
      <c r="CM827">
        <v>418915.25658557744</v>
      </c>
      <c r="CN827">
        <v>420853.16974294261</v>
      </c>
      <c r="CO827">
        <v>390135.05587700434</v>
      </c>
      <c r="CP827">
        <v>364021.59250810457</v>
      </c>
      <c r="CQ827">
        <v>326457.14030801732</v>
      </c>
      <c r="CR827">
        <v>436473.06746031315</v>
      </c>
      <c r="CS827">
        <v>422679.83635008341</v>
      </c>
      <c r="CT827">
        <v>549630.06250684231</v>
      </c>
      <c r="CU827">
        <v>429928.84545840125</v>
      </c>
    </row>
    <row r="828" spans="1:99" x14ac:dyDescent="0.25">
      <c r="A828" t="s">
        <v>2503</v>
      </c>
      <c r="B828">
        <v>146.05794354390352</v>
      </c>
      <c r="C828">
        <v>4.2647833270791002</v>
      </c>
      <c r="D828" t="s">
        <v>459</v>
      </c>
      <c r="E828" t="s">
        <v>460</v>
      </c>
      <c r="F828">
        <v>5</v>
      </c>
      <c r="G828" t="s">
        <v>3337</v>
      </c>
      <c r="H828" t="s">
        <v>3337</v>
      </c>
      <c r="I828">
        <v>779684</v>
      </c>
      <c r="J828" s="1">
        <v>1.693633939128014</v>
      </c>
      <c r="K828" s="1">
        <v>1</v>
      </c>
      <c r="L828" s="1">
        <v>0.67878607107592415</v>
      </c>
      <c r="M828" s="1">
        <v>0.5955687679243904</v>
      </c>
      <c r="N828" s="1">
        <v>0.75493194444127742</v>
      </c>
      <c r="O828" s="1">
        <v>0.61508121916701486</v>
      </c>
      <c r="P828" s="1">
        <v>0.6693460574456177</v>
      </c>
      <c r="Q828" s="1">
        <v>1.047235601531787</v>
      </c>
      <c r="R828" s="1">
        <v>0.86060716905980716</v>
      </c>
      <c r="S828" s="2">
        <v>1.8405827239682169</v>
      </c>
      <c r="T828" s="1">
        <v>0.87032020783307928</v>
      </c>
      <c r="U828" s="1">
        <v>0.91394287289332776</v>
      </c>
      <c r="V828" s="1">
        <v>1.6419737750423467</v>
      </c>
      <c r="W828" s="10">
        <v>0.62746551614001633</v>
      </c>
      <c r="X828">
        <v>538600.65323999489</v>
      </c>
      <c r="Y828">
        <v>385293.35467027983</v>
      </c>
      <c r="Z828">
        <v>686088.67941957898</v>
      </c>
      <c r="AA828">
        <v>221116.49432407503</v>
      </c>
      <c r="AB828">
        <v>212023.62535022487</v>
      </c>
      <c r="AC828">
        <v>338328.0179693551</v>
      </c>
      <c r="AD828">
        <v>259220.8973994753</v>
      </c>
      <c r="AE828">
        <v>137636.43754027472</v>
      </c>
      <c r="AF828">
        <v>348533.84569218761</v>
      </c>
      <c r="AG828">
        <v>122635.23242533024</v>
      </c>
      <c r="AH828">
        <v>228234.33589134205</v>
      </c>
      <c r="AI828">
        <v>176997.77476129823</v>
      </c>
      <c r="AJ828">
        <v>145634.12641942571</v>
      </c>
      <c r="AK828">
        <v>118675.03055199399</v>
      </c>
      <c r="AL828">
        <v>149315.31693753341</v>
      </c>
      <c r="AM828">
        <v>149023.61756621065</v>
      </c>
      <c r="AN828">
        <v>136524.36708384531</v>
      </c>
      <c r="AO828">
        <v>150029.83644770214</v>
      </c>
      <c r="AP828">
        <v>166177.99781731583</v>
      </c>
      <c r="AQ828">
        <v>116711.20325158078</v>
      </c>
      <c r="AR828">
        <v>177188.44990310894</v>
      </c>
      <c r="AS828">
        <v>227858.21363276118</v>
      </c>
      <c r="AT828">
        <v>234454.95842740746</v>
      </c>
      <c r="AU828">
        <v>158377.78909541888</v>
      </c>
      <c r="AV828">
        <v>112836.08524158293</v>
      </c>
      <c r="AW828">
        <v>186776.91123279798</v>
      </c>
      <c r="AX828">
        <v>169911.55293647724</v>
      </c>
      <c r="AY828">
        <v>157983.23090346728</v>
      </c>
      <c r="AZ828">
        <v>107586.08451725436</v>
      </c>
      <c r="BA828">
        <v>119748.1745933889</v>
      </c>
      <c r="BB828">
        <v>93065.115146727127</v>
      </c>
      <c r="BC828">
        <v>131513.8782463962</v>
      </c>
      <c r="BD828">
        <v>171298.75996473865</v>
      </c>
      <c r="BE828">
        <v>166291.0884279517</v>
      </c>
      <c r="BF828">
        <v>245299.74050390764</v>
      </c>
      <c r="BG828">
        <v>294274.69002082938</v>
      </c>
      <c r="BH828">
        <v>167228.46171582353</v>
      </c>
      <c r="BI828">
        <v>320770.97080582968</v>
      </c>
      <c r="BJ828">
        <v>252818.00328007221</v>
      </c>
      <c r="BK828">
        <v>228245.18241414739</v>
      </c>
      <c r="BL828">
        <v>390509.60297766642</v>
      </c>
      <c r="BM828">
        <v>129025.47100766267</v>
      </c>
      <c r="BN828">
        <v>314565.92217000597</v>
      </c>
      <c r="BO828">
        <v>87720.834410457246</v>
      </c>
      <c r="BP828">
        <v>116375.44120278399</v>
      </c>
      <c r="BQ828">
        <v>445673.240300723</v>
      </c>
      <c r="BR828">
        <v>533026.16878875461</v>
      </c>
      <c r="BS828">
        <v>404361.7893593171</v>
      </c>
      <c r="BT828">
        <v>534664.35659613635</v>
      </c>
      <c r="BU828">
        <v>302669.56968517922</v>
      </c>
      <c r="BV828">
        <v>260743.39280766764</v>
      </c>
      <c r="BW828">
        <v>305992.24765962799</v>
      </c>
      <c r="BX828">
        <v>173283.0229728134</v>
      </c>
      <c r="BY828">
        <v>97219.288359001192</v>
      </c>
      <c r="BZ828">
        <v>212676.68733233638</v>
      </c>
      <c r="CA828">
        <v>220331.93838090388</v>
      </c>
      <c r="CB828">
        <v>238807.26585192711</v>
      </c>
      <c r="CC828">
        <v>241591.29297270166</v>
      </c>
      <c r="CD828">
        <v>233208.70626810324</v>
      </c>
      <c r="CE828">
        <v>168599.83094643193</v>
      </c>
      <c r="CF828">
        <v>779683.88164469553</v>
      </c>
      <c r="CG828">
        <v>172552.21463968093</v>
      </c>
      <c r="CH828">
        <v>297299.02130969916</v>
      </c>
      <c r="CI828">
        <v>369950.69539163902</v>
      </c>
      <c r="CJ828">
        <v>361316.52616613178</v>
      </c>
      <c r="CK828">
        <v>187356.5100770634</v>
      </c>
      <c r="CL828">
        <v>176175.20481830693</v>
      </c>
      <c r="CM828">
        <v>119034.45911807804</v>
      </c>
      <c r="CN828">
        <v>218411.40391049383</v>
      </c>
      <c r="CO828">
        <v>123509.79132540505</v>
      </c>
      <c r="CP828">
        <v>144254.66336869713</v>
      </c>
      <c r="CQ828">
        <v>124200.81740596784</v>
      </c>
      <c r="CR828">
        <v>221815.15196452799</v>
      </c>
      <c r="CS828">
        <v>154560.22613274478</v>
      </c>
      <c r="CT828">
        <v>142472.16679820113</v>
      </c>
      <c r="CU828">
        <v>142151.20625883734</v>
      </c>
    </row>
    <row r="829" spans="1:99" x14ac:dyDescent="0.25">
      <c r="A829" t="s">
        <v>2520</v>
      </c>
      <c r="B829">
        <v>496.04920190507562</v>
      </c>
      <c r="C829">
        <v>14.789060524752216</v>
      </c>
      <c r="D829" t="s">
        <v>492</v>
      </c>
      <c r="E829" t="s">
        <v>493</v>
      </c>
      <c r="F829">
        <v>5</v>
      </c>
      <c r="G829" t="s">
        <v>3337</v>
      </c>
      <c r="H829" t="s">
        <v>3337</v>
      </c>
      <c r="I829">
        <v>916661</v>
      </c>
      <c r="J829" s="1">
        <v>0.38599580395933658</v>
      </c>
      <c r="K829" s="1">
        <v>1</v>
      </c>
      <c r="L829" s="2">
        <v>2.8773848948404961</v>
      </c>
      <c r="M829" s="1">
        <v>1.3273925045254613</v>
      </c>
      <c r="N829" s="1">
        <v>0.58825640218821829</v>
      </c>
      <c r="O829" s="1">
        <v>1.4156599808229411</v>
      </c>
      <c r="P829" s="1">
        <v>1.2770429375872507</v>
      </c>
      <c r="Q829" s="1">
        <v>0.2113436085657861</v>
      </c>
      <c r="R829" s="1">
        <v>0.41979092755698139</v>
      </c>
      <c r="S829" s="1">
        <v>8.1694752204508076E-3</v>
      </c>
      <c r="T829" s="1">
        <v>0.29240473120226074</v>
      </c>
      <c r="U829" s="2">
        <v>0.13683093695371934</v>
      </c>
      <c r="V829" s="1">
        <v>0.28815116940356783</v>
      </c>
      <c r="W829" s="10">
        <v>0.71534666275076619</v>
      </c>
      <c r="X829">
        <v>51983.194334107502</v>
      </c>
      <c r="Y829">
        <v>57131.041165871466</v>
      </c>
      <c r="Z829">
        <v>40276.05358826938</v>
      </c>
      <c r="AA829">
        <v>140587.1461204571</v>
      </c>
      <c r="AB829">
        <v>62517.336842608725</v>
      </c>
      <c r="AC829">
        <v>174438.85592001126</v>
      </c>
      <c r="AD829">
        <v>99878.881687245826</v>
      </c>
      <c r="AE829">
        <v>94197.756801094845</v>
      </c>
      <c r="AF829">
        <v>392814.54124705982</v>
      </c>
      <c r="AG829">
        <v>151878.78277114371</v>
      </c>
      <c r="AH829">
        <v>343936.43348579487</v>
      </c>
      <c r="AI829">
        <v>423317.98139067844</v>
      </c>
      <c r="AJ829">
        <v>336106.56877616956</v>
      </c>
      <c r="AK829">
        <v>916660.54782484286</v>
      </c>
      <c r="AL829">
        <v>607631.72849822207</v>
      </c>
      <c r="AM829">
        <v>302713.64448992186</v>
      </c>
      <c r="AN829">
        <v>236746.37027209144</v>
      </c>
      <c r="AO829">
        <v>299572.63529580622</v>
      </c>
      <c r="AP829">
        <v>227481.74804063726</v>
      </c>
      <c r="AQ829">
        <v>145672.14254750597</v>
      </c>
      <c r="AR829">
        <v>135243.71870600354</v>
      </c>
      <c r="AS829">
        <v>108083.34489352682</v>
      </c>
      <c r="AT829">
        <v>78502.321387173986</v>
      </c>
      <c r="AU829">
        <v>117474.09025083279</v>
      </c>
      <c r="AV829">
        <v>97897.45873662224</v>
      </c>
      <c r="AW829">
        <v>190047.12158816477</v>
      </c>
      <c r="AX829">
        <v>276463.39788510057</v>
      </c>
      <c r="AY829">
        <v>257551.24809682672</v>
      </c>
      <c r="AZ829">
        <v>242024.87097033986</v>
      </c>
      <c r="BA829">
        <v>326706.5398406462</v>
      </c>
      <c r="BB829">
        <v>225135.37475667967</v>
      </c>
      <c r="BC829">
        <v>282704.86036883615</v>
      </c>
      <c r="BD829">
        <v>262042.72184279721</v>
      </c>
      <c r="BE829">
        <v>237039.77586288916</v>
      </c>
      <c r="BF829">
        <v>159284.13928282843</v>
      </c>
      <c r="BG829">
        <v>27127.860860289151</v>
      </c>
      <c r="BH829">
        <v>8054.0454905858433</v>
      </c>
      <c r="BI829">
        <v>18083.974489801389</v>
      </c>
      <c r="BJ829">
        <v>66850.681514956566</v>
      </c>
      <c r="BK829">
        <v>72884.284704733043</v>
      </c>
      <c r="BL829">
        <v>37403.874302437216</v>
      </c>
      <c r="BM829">
        <v>60581.734078811118</v>
      </c>
      <c r="BN829">
        <v>113152.67547257298</v>
      </c>
      <c r="BO829">
        <v>80073.077372863729</v>
      </c>
      <c r="BP829">
        <v>92145.41571381368</v>
      </c>
      <c r="BQ829">
        <v>0</v>
      </c>
      <c r="BR829">
        <v>0</v>
      </c>
      <c r="BS829">
        <v>7460.4368132329064</v>
      </c>
      <c r="BT829">
        <v>0</v>
      </c>
      <c r="BU829">
        <v>0</v>
      </c>
      <c r="BV829">
        <v>39998.492159445712</v>
      </c>
      <c r="BW829">
        <v>43090.830243773416</v>
      </c>
      <c r="BX829">
        <v>49559.215966549709</v>
      </c>
      <c r="BY829">
        <v>78762.117022549413</v>
      </c>
      <c r="BZ829">
        <v>55615.923691232856</v>
      </c>
      <c r="CA829">
        <v>20061.510107502661</v>
      </c>
      <c r="CB829">
        <v>15290.100821575237</v>
      </c>
      <c r="CC829">
        <v>15328.660168280881</v>
      </c>
      <c r="CD829">
        <v>45724.487695632815</v>
      </c>
      <c r="CE829">
        <v>28550.459466712946</v>
      </c>
      <c r="CF829">
        <v>33413.562915455244</v>
      </c>
      <c r="CG829">
        <v>22113.16206342481</v>
      </c>
      <c r="CH829">
        <v>179384.21808734647</v>
      </c>
      <c r="CI829">
        <v>28231.245873035863</v>
      </c>
      <c r="CJ829">
        <v>0</v>
      </c>
      <c r="CK829">
        <v>193259.35031444227</v>
      </c>
      <c r="CL829">
        <v>144290.98048865917</v>
      </c>
      <c r="CM829">
        <v>136003.65546544336</v>
      </c>
      <c r="CN829">
        <v>127181.59677096336</v>
      </c>
      <c r="CO829">
        <v>133119.69532861686</v>
      </c>
      <c r="CP829">
        <v>128215.75884800815</v>
      </c>
      <c r="CQ829">
        <v>129271.10389403447</v>
      </c>
      <c r="CR829">
        <v>121103.63858096371</v>
      </c>
      <c r="CS829">
        <v>113609.37875466995</v>
      </c>
      <c r="CT829">
        <v>114710.29868308158</v>
      </c>
      <c r="CU829">
        <v>100473.94526635256</v>
      </c>
    </row>
    <row r="830" spans="1:99" x14ac:dyDescent="0.25">
      <c r="A830" t="s">
        <v>2400</v>
      </c>
      <c r="B830">
        <v>228.11097525070966</v>
      </c>
      <c r="C830">
        <v>7.5813547864372328</v>
      </c>
      <c r="D830" t="s">
        <v>79</v>
      </c>
      <c r="E830" t="s">
        <v>293</v>
      </c>
      <c r="F830">
        <v>5</v>
      </c>
      <c r="G830" t="s">
        <v>3337</v>
      </c>
      <c r="H830" t="s">
        <v>3337</v>
      </c>
      <c r="I830">
        <v>6937684</v>
      </c>
      <c r="J830" s="2">
        <v>0.77359293476357527</v>
      </c>
      <c r="K830" s="1">
        <v>1</v>
      </c>
      <c r="L830" s="2">
        <v>1.3657033650632637</v>
      </c>
      <c r="M830" s="1">
        <v>1.0211333569537595</v>
      </c>
      <c r="N830" s="1">
        <v>1.2338910112255774</v>
      </c>
      <c r="O830" s="2">
        <v>1.3237271763596223</v>
      </c>
      <c r="P830" s="1">
        <v>0.9375371581107117</v>
      </c>
      <c r="Q830" s="2">
        <v>0.69210125442854908</v>
      </c>
      <c r="R830" s="1">
        <v>0.94342078773353999</v>
      </c>
      <c r="S830" s="1">
        <v>0.87384215162398082</v>
      </c>
      <c r="T830" s="2">
        <v>0.74034397012043363</v>
      </c>
      <c r="U830" s="2">
        <v>0.78700026807364565</v>
      </c>
      <c r="V830" s="2">
        <v>0.70199377044262401</v>
      </c>
      <c r="W830" s="10">
        <v>1.0771021590751513</v>
      </c>
      <c r="X830">
        <v>2325927.673572192</v>
      </c>
      <c r="Y830">
        <v>2643304.0293892752</v>
      </c>
      <c r="Z830">
        <v>3082885.991653474</v>
      </c>
      <c r="AA830">
        <v>2976707.3427176126</v>
      </c>
      <c r="AB830">
        <v>2381756.584943708</v>
      </c>
      <c r="AC830">
        <v>2940332.7304851301</v>
      </c>
      <c r="AD830">
        <v>3138571.0784601662</v>
      </c>
      <c r="AE830">
        <v>3435077.8890542141</v>
      </c>
      <c r="AF830">
        <v>4383582.8356353426</v>
      </c>
      <c r="AG830">
        <v>3437885.4422297683</v>
      </c>
      <c r="AH830">
        <v>5214870.6501833461</v>
      </c>
      <c r="AI830">
        <v>4265672.6887681931</v>
      </c>
      <c r="AJ830">
        <v>4078025.6027402538</v>
      </c>
      <c r="AK830">
        <v>5091932.9969712421</v>
      </c>
      <c r="AL830">
        <v>5024580.4282611478</v>
      </c>
      <c r="AM830">
        <v>3854684.696233294</v>
      </c>
      <c r="AN830">
        <v>2141183.1664109537</v>
      </c>
      <c r="AO830">
        <v>2913719.0993243312</v>
      </c>
      <c r="AP830">
        <v>4499686.1904003052</v>
      </c>
      <c r="AQ830">
        <v>4292533.0757897226</v>
      </c>
      <c r="AR830">
        <v>3847252.9759768965</v>
      </c>
      <c r="AS830">
        <v>5661990.2276471909</v>
      </c>
      <c r="AT830">
        <v>3536075.253859343</v>
      </c>
      <c r="AU830">
        <v>4323437.0932906531</v>
      </c>
      <c r="AV830">
        <v>4021300.3499959223</v>
      </c>
      <c r="AW830">
        <v>4593073.2724238383</v>
      </c>
      <c r="AX830">
        <v>4353838.1676684069</v>
      </c>
      <c r="AY830">
        <v>4812963.2630519625</v>
      </c>
      <c r="AZ830">
        <v>4488353.4982951833</v>
      </c>
      <c r="BA830">
        <v>4699178.0460353652</v>
      </c>
      <c r="BB830">
        <v>2995954.3568299287</v>
      </c>
      <c r="BC830">
        <v>3069296.270938735</v>
      </c>
      <c r="BD830">
        <v>2955294.9176671701</v>
      </c>
      <c r="BE830">
        <v>3766909.5408081263</v>
      </c>
      <c r="BF830">
        <v>3465173.4186985604</v>
      </c>
      <c r="BG830">
        <v>2283193.3853981262</v>
      </c>
      <c r="BH830">
        <v>1762267.4255754715</v>
      </c>
      <c r="BI830">
        <v>2212202.6041367031</v>
      </c>
      <c r="BJ830">
        <v>3001879.9895189446</v>
      </c>
      <c r="BK830">
        <v>2738343.2697500181</v>
      </c>
      <c r="BL830">
        <v>2732582.6545383511</v>
      </c>
      <c r="BM830">
        <v>3596587.3313899105</v>
      </c>
      <c r="BN830">
        <v>3087263.2202366586</v>
      </c>
      <c r="BO830">
        <v>3460829.6228997461</v>
      </c>
      <c r="BP830">
        <v>3477361.04288091</v>
      </c>
      <c r="BQ830">
        <v>2701203.9245565413</v>
      </c>
      <c r="BR830">
        <v>2503758.3035732796</v>
      </c>
      <c r="BS830">
        <v>5089307.109483147</v>
      </c>
      <c r="BT830">
        <v>1709813.4989859113</v>
      </c>
      <c r="BU830">
        <v>3144364.0696805478</v>
      </c>
      <c r="BV830">
        <v>2355549.6921658074</v>
      </c>
      <c r="BW830">
        <v>2409309.8725952283</v>
      </c>
      <c r="BX830">
        <v>2475090.2825222053</v>
      </c>
      <c r="BY830">
        <v>3023754.8204518463</v>
      </c>
      <c r="BZ830">
        <v>2570491.1912207035</v>
      </c>
      <c r="CA830">
        <v>2527075.0210378529</v>
      </c>
      <c r="CB830">
        <v>2585696.7877578982</v>
      </c>
      <c r="CC830">
        <v>2458534.1409721281</v>
      </c>
      <c r="CD830">
        <v>3353061.4597272566</v>
      </c>
      <c r="CE830">
        <v>2718636.3686875929</v>
      </c>
      <c r="CF830">
        <v>2103536.3187964214</v>
      </c>
      <c r="CG830">
        <v>2118808.4413069463</v>
      </c>
      <c r="CH830">
        <v>2683355.2251518718</v>
      </c>
      <c r="CI830">
        <v>2580356.9405632615</v>
      </c>
      <c r="CJ830">
        <v>2683320.9650581987</v>
      </c>
      <c r="CK830">
        <v>6937684.3115944704</v>
      </c>
      <c r="CL830">
        <v>3472011.4043569248</v>
      </c>
      <c r="CM830">
        <v>3388733.0071795434</v>
      </c>
      <c r="CN830">
        <v>3664506.4583110679</v>
      </c>
      <c r="CO830">
        <v>3345553.6945525398</v>
      </c>
      <c r="CP830">
        <v>3614702.7722207545</v>
      </c>
      <c r="CQ830">
        <v>3370619.4505691854</v>
      </c>
      <c r="CR830">
        <v>3177190.0938983983</v>
      </c>
      <c r="CS830">
        <v>3834543.1413121098</v>
      </c>
      <c r="CT830">
        <v>3888398.7991857305</v>
      </c>
      <c r="CU830">
        <v>3450996.8724191771</v>
      </c>
    </row>
    <row r="831" spans="1:99" x14ac:dyDescent="0.25">
      <c r="A831" t="s">
        <v>2389</v>
      </c>
      <c r="B831">
        <v>260.08290724333426</v>
      </c>
      <c r="C831">
        <v>7.5776825563407169</v>
      </c>
      <c r="D831" t="s">
        <v>209</v>
      </c>
      <c r="E831" t="s">
        <v>210</v>
      </c>
      <c r="F831">
        <v>5</v>
      </c>
      <c r="G831" t="s">
        <v>3337</v>
      </c>
      <c r="H831" t="s">
        <v>3337</v>
      </c>
      <c r="I831">
        <v>2523077</v>
      </c>
      <c r="J831" s="2">
        <v>0.73260795474942753</v>
      </c>
      <c r="K831" s="1">
        <v>1</v>
      </c>
      <c r="L831" s="2">
        <v>1.4309912409452259</v>
      </c>
      <c r="M831" s="1">
        <v>1.0371639592498967</v>
      </c>
      <c r="N831" s="1">
        <v>1.2761776695068294</v>
      </c>
      <c r="O831" s="2">
        <v>1.4312420664399959</v>
      </c>
      <c r="P831" s="1">
        <v>1.0098522776740346</v>
      </c>
      <c r="Q831" s="2">
        <v>0.65097057582930251</v>
      </c>
      <c r="R831" s="1">
        <v>0.98262663588284971</v>
      </c>
      <c r="S831" s="1">
        <v>1.0044124751250127</v>
      </c>
      <c r="T831" s="2">
        <v>0.77148334122466278</v>
      </c>
      <c r="U831" s="2">
        <v>0.76045828144818506</v>
      </c>
      <c r="V831" s="1">
        <v>0.88896273036806495</v>
      </c>
      <c r="W831" s="10">
        <v>0.99594044565776529</v>
      </c>
      <c r="X831">
        <v>754421.14501676499</v>
      </c>
      <c r="Y831">
        <v>818101.27524317428</v>
      </c>
      <c r="Z831">
        <v>1064330.7754503393</v>
      </c>
      <c r="AA831">
        <v>978163.94829492224</v>
      </c>
      <c r="AB831">
        <v>837256.62477433495</v>
      </c>
      <c r="AC831">
        <v>1194758.9289921725</v>
      </c>
      <c r="AD831">
        <v>1246200.8682350952</v>
      </c>
      <c r="AE831">
        <v>1124363.4876103369</v>
      </c>
      <c r="AF831">
        <v>1409540.1061828823</v>
      </c>
      <c r="AG831">
        <v>1102430.3919856476</v>
      </c>
      <c r="AH831">
        <v>1989123.3682042097</v>
      </c>
      <c r="AI831">
        <v>1580878.3274179273</v>
      </c>
      <c r="AJ831">
        <v>1577268.1627948412</v>
      </c>
      <c r="AK831">
        <v>1912057.0310286388</v>
      </c>
      <c r="AL831">
        <v>1637227.2826870386</v>
      </c>
      <c r="AM831">
        <v>1371201.7966907939</v>
      </c>
      <c r="AN831">
        <v>734729.12552538083</v>
      </c>
      <c r="AO831">
        <v>1080103.4922064799</v>
      </c>
      <c r="AP831">
        <v>1482289.7412618941</v>
      </c>
      <c r="AQ831">
        <v>1634825.9258228762</v>
      </c>
      <c r="AR831">
        <v>1284866.2694836615</v>
      </c>
      <c r="AS831">
        <v>2523076.7920073951</v>
      </c>
      <c r="AT831">
        <v>1198285.7913550567</v>
      </c>
      <c r="AU831">
        <v>1417203.7625915671</v>
      </c>
      <c r="AV831">
        <v>1332274.0014674326</v>
      </c>
      <c r="AW831">
        <v>1926792.971515767</v>
      </c>
      <c r="AX831">
        <v>1538591.6574108168</v>
      </c>
      <c r="AY831">
        <v>1900881.6762384537</v>
      </c>
      <c r="AZ831">
        <v>1642866.944187938</v>
      </c>
      <c r="BA831">
        <v>1688945.2629996636</v>
      </c>
      <c r="BB831">
        <v>1105926.9938933356</v>
      </c>
      <c r="BC831">
        <v>1029148.9039453553</v>
      </c>
      <c r="BD831">
        <v>1177767.1958437755</v>
      </c>
      <c r="BE831">
        <v>1459279.1501925404</v>
      </c>
      <c r="BF831">
        <v>1365046.7249879905</v>
      </c>
      <c r="BG831">
        <v>835096.5074744263</v>
      </c>
      <c r="BH831">
        <v>579235.64970213978</v>
      </c>
      <c r="BI831">
        <v>677413.07355351897</v>
      </c>
      <c r="BJ831">
        <v>949654.21075688384</v>
      </c>
      <c r="BK831">
        <v>914739.99192037457</v>
      </c>
      <c r="BL831">
        <v>873867.32559968135</v>
      </c>
      <c r="BM831">
        <v>1382818.6600784583</v>
      </c>
      <c r="BN831">
        <v>1271953.412896385</v>
      </c>
      <c r="BO831">
        <v>1246302.2586303938</v>
      </c>
      <c r="BP831">
        <v>1196769.0880621572</v>
      </c>
      <c r="BQ831">
        <v>1256798.274613406</v>
      </c>
      <c r="BR831">
        <v>1186455.5118025937</v>
      </c>
      <c r="BS831">
        <v>1611437.1715106587</v>
      </c>
      <c r="BT831">
        <v>916180.93954442372</v>
      </c>
      <c r="BU831">
        <v>1133237.7931799609</v>
      </c>
      <c r="BV831">
        <v>788162.82010093145</v>
      </c>
      <c r="BW831">
        <v>926947.51229607081</v>
      </c>
      <c r="BX831">
        <v>925501.28233283758</v>
      </c>
      <c r="BY831">
        <v>1055769.6837399635</v>
      </c>
      <c r="BZ831">
        <v>992149.61484764097</v>
      </c>
      <c r="CA831">
        <v>778857.8437320852</v>
      </c>
      <c r="CB831">
        <v>893895.62266476941</v>
      </c>
      <c r="CC831">
        <v>822711.80474346608</v>
      </c>
      <c r="CD831">
        <v>1193432.2643461032</v>
      </c>
      <c r="CE831">
        <v>932630.85059416038</v>
      </c>
      <c r="CF831">
        <v>1209446.5495410489</v>
      </c>
      <c r="CG831">
        <v>830006.52891299641</v>
      </c>
      <c r="CH831">
        <v>917771.73249419266</v>
      </c>
      <c r="CI831">
        <v>1153415.0224054088</v>
      </c>
      <c r="CJ831">
        <v>1291847.8412363534</v>
      </c>
      <c r="CK831">
        <v>2181856.5620699483</v>
      </c>
      <c r="CL831">
        <v>1133743.2325245428</v>
      </c>
      <c r="CM831">
        <v>1139889.9492736137</v>
      </c>
      <c r="CN831">
        <v>1052316.2974342781</v>
      </c>
      <c r="CO831">
        <v>1220538.0599941274</v>
      </c>
      <c r="CP831">
        <v>1107333.4117747932</v>
      </c>
      <c r="CQ831">
        <v>1259145.1900022237</v>
      </c>
      <c r="CR831">
        <v>1072141.8907375315</v>
      </c>
      <c r="CS831">
        <v>1143168.5967018129</v>
      </c>
      <c r="CT831">
        <v>1092480.5455866533</v>
      </c>
      <c r="CU831">
        <v>1171497.3912308316</v>
      </c>
    </row>
    <row r="832" spans="1:99" x14ac:dyDescent="0.25">
      <c r="A832" t="s">
        <v>2499</v>
      </c>
      <c r="B832">
        <v>173.10525677828616</v>
      </c>
      <c r="C832">
        <v>7.5685020164207168</v>
      </c>
      <c r="D832" t="s">
        <v>453</v>
      </c>
      <c r="E832" t="s">
        <v>454</v>
      </c>
      <c r="F832">
        <v>5</v>
      </c>
      <c r="G832" t="s">
        <v>3337</v>
      </c>
      <c r="H832" t="s">
        <v>3337</v>
      </c>
      <c r="I832">
        <v>568361</v>
      </c>
      <c r="J832" s="1">
        <v>0.51482161909179358</v>
      </c>
      <c r="K832" s="1">
        <v>1</v>
      </c>
      <c r="L832" s="1">
        <v>1.1694462422577505</v>
      </c>
      <c r="M832" s="1">
        <v>0.91482858326601557</v>
      </c>
      <c r="N832" s="1">
        <v>0.80496120005412319</v>
      </c>
      <c r="O832" s="1">
        <v>1.2094557799907395</v>
      </c>
      <c r="P832" s="1">
        <v>0.86905095617591921</v>
      </c>
      <c r="Q832" s="1">
        <v>0.39952125058599725</v>
      </c>
      <c r="R832" s="1">
        <v>0.50797853258763459</v>
      </c>
      <c r="S832" s="1">
        <v>0.37642261913707886</v>
      </c>
      <c r="T832" s="2">
        <v>0.34231169612112183</v>
      </c>
      <c r="U832" s="2">
        <v>0.34168560346290716</v>
      </c>
      <c r="V832" s="1">
        <v>0.42487432692934307</v>
      </c>
      <c r="W832" s="10">
        <v>0.98554327859652036</v>
      </c>
      <c r="X832">
        <v>153402.15401497838</v>
      </c>
      <c r="Y832">
        <v>69384.200772364769</v>
      </c>
      <c r="Z832">
        <v>149337.26913639883</v>
      </c>
      <c r="AA832">
        <v>189970.00552584467</v>
      </c>
      <c r="AB832">
        <v>61002.453713260162</v>
      </c>
      <c r="AC832">
        <v>198182.44187527837</v>
      </c>
      <c r="AD832">
        <v>273330.62295840099</v>
      </c>
      <c r="AE832">
        <v>119820.55446566523</v>
      </c>
      <c r="AF832">
        <v>437614.47590734926</v>
      </c>
      <c r="AG832">
        <v>181366.42938934447</v>
      </c>
      <c r="AH832">
        <v>245216.3126784279</v>
      </c>
      <c r="AI832">
        <v>415619.65358450118</v>
      </c>
      <c r="AJ832">
        <v>234887.14201971077</v>
      </c>
      <c r="AK832">
        <v>299152.02725367679</v>
      </c>
      <c r="AL832">
        <v>220522.63720249585</v>
      </c>
      <c r="AM832">
        <v>270389.92663731868</v>
      </c>
      <c r="AN832">
        <v>242329.37540692047</v>
      </c>
      <c r="AO832">
        <v>151025.33282696758</v>
      </c>
      <c r="AP832">
        <v>212885.88484051893</v>
      </c>
      <c r="AQ832">
        <v>230599.80213074916</v>
      </c>
      <c r="AR832">
        <v>195031.93104030547</v>
      </c>
      <c r="AS832">
        <v>211565.41339184289</v>
      </c>
      <c r="AT832">
        <v>141469.84596680253</v>
      </c>
      <c r="AU832">
        <v>218336.7617339727</v>
      </c>
      <c r="AV832">
        <v>207852.28002883893</v>
      </c>
      <c r="AW832">
        <v>331178.13007340749</v>
      </c>
      <c r="AX832">
        <v>282765.89221782831</v>
      </c>
      <c r="AY832">
        <v>306570.85964679625</v>
      </c>
      <c r="AZ832">
        <v>282988.12008866161</v>
      </c>
      <c r="BA832">
        <v>260318.89535272887</v>
      </c>
      <c r="BB832">
        <v>200526.3757354976</v>
      </c>
      <c r="BC832">
        <v>209208.12846984252</v>
      </c>
      <c r="BD832">
        <v>190177.98426921299</v>
      </c>
      <c r="BE832">
        <v>251118.34370732604</v>
      </c>
      <c r="BF832">
        <v>200794.16269191107</v>
      </c>
      <c r="BG832">
        <v>52195.010457940552</v>
      </c>
      <c r="BH832">
        <v>52792.403208529497</v>
      </c>
      <c r="BI832">
        <v>76005.340253254952</v>
      </c>
      <c r="BJ832">
        <v>165058.04210479828</v>
      </c>
      <c r="BK832">
        <v>137495.57644448261</v>
      </c>
      <c r="BL832">
        <v>24569.996294055167</v>
      </c>
      <c r="BM832">
        <v>160675.09012234447</v>
      </c>
      <c r="BN832">
        <v>138030.65898583757</v>
      </c>
      <c r="BO832">
        <v>147633.93126295062</v>
      </c>
      <c r="BP832">
        <v>143904.11950860819</v>
      </c>
      <c r="BQ832">
        <v>52800.928284382375</v>
      </c>
      <c r="BR832">
        <v>88634.48189916274</v>
      </c>
      <c r="BS832">
        <v>215069.23042679706</v>
      </c>
      <c r="BT832">
        <v>65812.342359577233</v>
      </c>
      <c r="BU832">
        <v>33272.78035816981</v>
      </c>
      <c r="BV832">
        <v>50550.03123885057</v>
      </c>
      <c r="BW832">
        <v>56922.23738772569</v>
      </c>
      <c r="BX832">
        <v>97691.377156924573</v>
      </c>
      <c r="BY832">
        <v>123634.66105763739</v>
      </c>
      <c r="BZ832">
        <v>85506.510913360849</v>
      </c>
      <c r="CA832">
        <v>75211.914750027354</v>
      </c>
      <c r="CB832">
        <v>100335.97048488382</v>
      </c>
      <c r="CC832">
        <v>64859.12514450962</v>
      </c>
      <c r="CD832">
        <v>113961.90078835284</v>
      </c>
      <c r="CE832">
        <v>59178.137548745246</v>
      </c>
      <c r="CF832">
        <v>125834.34698473617</v>
      </c>
      <c r="CG832">
        <v>65833.878287286425</v>
      </c>
      <c r="CH832">
        <v>109320.16569588111</v>
      </c>
      <c r="CI832">
        <v>148821.74435527058</v>
      </c>
      <c r="CJ832">
        <v>64421.433687375247</v>
      </c>
      <c r="CK832">
        <v>568361.49749390245</v>
      </c>
      <c r="CL832">
        <v>230331.7961444683</v>
      </c>
      <c r="CM832">
        <v>185726.9096476532</v>
      </c>
      <c r="CN832">
        <v>187056.84384456498</v>
      </c>
      <c r="CO832">
        <v>255298.63204972321</v>
      </c>
      <c r="CP832">
        <v>193279.3025318383</v>
      </c>
      <c r="CQ832">
        <v>206090.96444487307</v>
      </c>
      <c r="CR832">
        <v>211690.13060625145</v>
      </c>
      <c r="CS832">
        <v>254391.72267277126</v>
      </c>
      <c r="CT832">
        <v>248205.52028255162</v>
      </c>
      <c r="CU832">
        <v>186956.43975356754</v>
      </c>
    </row>
    <row r="833" spans="1:99" x14ac:dyDescent="0.25">
      <c r="A833" t="s">
        <v>2394</v>
      </c>
      <c r="B833">
        <v>189.10010579894578</v>
      </c>
      <c r="C833">
        <v>7.5761403024932328</v>
      </c>
      <c r="D833" t="s">
        <v>118</v>
      </c>
      <c r="E833" t="s">
        <v>282</v>
      </c>
      <c r="F833">
        <v>5</v>
      </c>
      <c r="G833" t="s">
        <v>3337</v>
      </c>
      <c r="H833" t="s">
        <v>3337</v>
      </c>
      <c r="I833">
        <v>419687</v>
      </c>
      <c r="J833" s="1">
        <v>0.79101427873975105</v>
      </c>
      <c r="K833" s="1">
        <v>1</v>
      </c>
      <c r="L833" s="2">
        <v>1.9162883816439003</v>
      </c>
      <c r="M833" s="1">
        <v>1.0899417276886814</v>
      </c>
      <c r="N833" s="1">
        <v>1.2675603774978459</v>
      </c>
      <c r="O833" s="2">
        <v>1.6855552165145562</v>
      </c>
      <c r="P833" s="1">
        <v>1.0062033476968615</v>
      </c>
      <c r="Q833" s="1">
        <v>0.60901754379908901</v>
      </c>
      <c r="R833" s="1">
        <v>0.92383813213246979</v>
      </c>
      <c r="S833" s="2">
        <v>0.37679310666588373</v>
      </c>
      <c r="T833" s="1">
        <v>0.8310130727381112</v>
      </c>
      <c r="U833" s="1">
        <v>0.66535419909285898</v>
      </c>
      <c r="V833" s="1">
        <v>0.72393079981855191</v>
      </c>
      <c r="W833" s="10">
        <v>1.1670935547401902</v>
      </c>
      <c r="X833">
        <v>118613.79153903443</v>
      </c>
      <c r="Y833">
        <v>179473.81923860533</v>
      </c>
      <c r="Z833">
        <v>60912.104536341256</v>
      </c>
      <c r="AA833">
        <v>182215.11500074854</v>
      </c>
      <c r="AB833">
        <v>176096.97979496399</v>
      </c>
      <c r="AC833">
        <v>167105.85668327659</v>
      </c>
      <c r="AD833">
        <v>180391.55346146063</v>
      </c>
      <c r="AE833">
        <v>130706.74464876932</v>
      </c>
      <c r="AF833">
        <v>269171.26079276396</v>
      </c>
      <c r="AG833">
        <v>159449.94697547646</v>
      </c>
      <c r="AH833">
        <v>274312.47047321411</v>
      </c>
      <c r="AI833">
        <v>326451.68286014977</v>
      </c>
      <c r="AJ833">
        <v>345569.31493879016</v>
      </c>
      <c r="AK833">
        <v>417431.25643057772</v>
      </c>
      <c r="AL833">
        <v>373974.18175436161</v>
      </c>
      <c r="AM833">
        <v>203556.71987763315</v>
      </c>
      <c r="AN833">
        <v>134537.75285585586</v>
      </c>
      <c r="AO833">
        <v>150515.40816235042</v>
      </c>
      <c r="AP833">
        <v>198238.78915443621</v>
      </c>
      <c r="AQ833">
        <v>301538.13233218982</v>
      </c>
      <c r="AR833">
        <v>265930.83327155461</v>
      </c>
      <c r="AS833">
        <v>239325.84856442278</v>
      </c>
      <c r="AT833">
        <v>174086.33507320282</v>
      </c>
      <c r="AU833">
        <v>259541.05317776109</v>
      </c>
      <c r="AV833">
        <v>210571.82880644777</v>
      </c>
      <c r="AW833">
        <v>320749.66782914574</v>
      </c>
      <c r="AX833">
        <v>311406.36387812544</v>
      </c>
      <c r="AY833">
        <v>236444.28592569035</v>
      </c>
      <c r="AZ833">
        <v>343515.0666614229</v>
      </c>
      <c r="BA833">
        <v>316388.83603927185</v>
      </c>
      <c r="BB833">
        <v>228101.16479437411</v>
      </c>
      <c r="BC833">
        <v>151580.1763850422</v>
      </c>
      <c r="BD833">
        <v>189896.01290728763</v>
      </c>
      <c r="BE833">
        <v>174445.81689771224</v>
      </c>
      <c r="BF833">
        <v>168427.54460163406</v>
      </c>
      <c r="BG833">
        <v>79349.213537864576</v>
      </c>
      <c r="BH833">
        <v>55323.714085811283</v>
      </c>
      <c r="BI833">
        <v>56069.570747499471</v>
      </c>
      <c r="BJ833">
        <v>202734.09356513224</v>
      </c>
      <c r="BK833">
        <v>158795.96302576602</v>
      </c>
      <c r="BL833">
        <v>129973.01558848866</v>
      </c>
      <c r="BM833">
        <v>151105.49364700695</v>
      </c>
      <c r="BN833">
        <v>198593.99328991483</v>
      </c>
      <c r="BO833">
        <v>152308.80820591358</v>
      </c>
      <c r="BP833">
        <v>205778.53838807024</v>
      </c>
      <c r="BQ833">
        <v>116085.32591620856</v>
      </c>
      <c r="BR833">
        <v>43919.294830629187</v>
      </c>
      <c r="BS833">
        <v>69570.072253767663</v>
      </c>
      <c r="BT833">
        <v>44732.01973060907</v>
      </c>
      <c r="BU833">
        <v>67378.832831842548</v>
      </c>
      <c r="BV833">
        <v>65218.21920457152</v>
      </c>
      <c r="BW833">
        <v>155806.27675004615</v>
      </c>
      <c r="BX833">
        <v>166186.57556164029</v>
      </c>
      <c r="BY833">
        <v>192209.96746616135</v>
      </c>
      <c r="BZ833">
        <v>174162.69199686978</v>
      </c>
      <c r="CA833">
        <v>49944.249188119436</v>
      </c>
      <c r="CB833">
        <v>87751.003575763913</v>
      </c>
      <c r="CC833">
        <v>138888.75588781023</v>
      </c>
      <c r="CD833">
        <v>185367.38063534102</v>
      </c>
      <c r="CE833">
        <v>141408.67353732808</v>
      </c>
      <c r="CF833">
        <v>197022.05695458138</v>
      </c>
      <c r="CG833">
        <v>65363.798135630292</v>
      </c>
      <c r="CH833">
        <v>141551.00179500045</v>
      </c>
      <c r="CI833">
        <v>118153.45413001886</v>
      </c>
      <c r="CJ833">
        <v>134388.49899984291</v>
      </c>
      <c r="CK833">
        <v>419686.76089360652</v>
      </c>
      <c r="CL833">
        <v>196717.49058437493</v>
      </c>
      <c r="CM833">
        <v>172473.90180400494</v>
      </c>
      <c r="CN833">
        <v>171185.96861965855</v>
      </c>
      <c r="CO833">
        <v>167715.67204658367</v>
      </c>
      <c r="CP833">
        <v>226097.23692853743</v>
      </c>
      <c r="CQ833">
        <v>159885.95106562023</v>
      </c>
      <c r="CR833">
        <v>232099.71280675297</v>
      </c>
      <c r="CS833">
        <v>229708.93460594062</v>
      </c>
      <c r="CT833">
        <v>192639.51288768326</v>
      </c>
      <c r="CU833">
        <v>177430.5741069591</v>
      </c>
    </row>
    <row r="834" spans="1:99" x14ac:dyDescent="0.25">
      <c r="A834" t="s">
        <v>2305</v>
      </c>
      <c r="B834">
        <v>266.15501627346828</v>
      </c>
      <c r="C834">
        <v>3.81898548455885</v>
      </c>
      <c r="D834" t="s">
        <v>111</v>
      </c>
      <c r="E834" t="s">
        <v>112</v>
      </c>
      <c r="F834">
        <v>7</v>
      </c>
      <c r="G834" t="s">
        <v>3337</v>
      </c>
      <c r="H834" t="s">
        <v>3337</v>
      </c>
      <c r="I834">
        <v>96360094</v>
      </c>
      <c r="J834" s="2">
        <v>1.1534294727487422</v>
      </c>
      <c r="K834" s="1">
        <v>1</v>
      </c>
      <c r="L834" s="2">
        <v>0.76167185639528956</v>
      </c>
      <c r="M834" s="2">
        <v>0.63095386513809359</v>
      </c>
      <c r="N834" s="1">
        <v>0.95639512275964311</v>
      </c>
      <c r="O834" s="2">
        <v>0.78031818397672403</v>
      </c>
      <c r="P834" s="2">
        <v>0.63348031261873683</v>
      </c>
      <c r="Q834" s="2">
        <v>1.3596379697892773</v>
      </c>
      <c r="R834" s="1">
        <v>1.0019563848451161</v>
      </c>
      <c r="S834" s="1">
        <v>1.3316550848212247</v>
      </c>
      <c r="T834" s="1">
        <v>1.2055223660524446</v>
      </c>
      <c r="U834" s="2">
        <v>1.1710314136665883</v>
      </c>
      <c r="V834" s="1">
        <v>1.2291895961929151</v>
      </c>
      <c r="W834" s="10">
        <v>0.89825659529755508</v>
      </c>
      <c r="X834">
        <v>58562695.823978111</v>
      </c>
      <c r="Y834">
        <v>63058678.042682827</v>
      </c>
      <c r="Z834">
        <v>66219651.492156968</v>
      </c>
      <c r="AA834">
        <v>50082455.948705889</v>
      </c>
      <c r="AB834">
        <v>59105719.937699363</v>
      </c>
      <c r="AC834">
        <v>51823383.423894912</v>
      </c>
      <c r="AD834">
        <v>54423754.21617835</v>
      </c>
      <c r="AE834">
        <v>53035999.51533787</v>
      </c>
      <c r="AF834">
        <v>48131913.496912651</v>
      </c>
      <c r="AG834">
        <v>50103253.03500247</v>
      </c>
      <c r="AH834">
        <v>39601443.294560529</v>
      </c>
      <c r="AI834">
        <v>40102143.106467351</v>
      </c>
      <c r="AJ834">
        <v>41502463.554185227</v>
      </c>
      <c r="AK834">
        <v>39030812.410580836</v>
      </c>
      <c r="AL834">
        <v>35907582.059497789</v>
      </c>
      <c r="AM834">
        <v>33854136.272541173</v>
      </c>
      <c r="AN834">
        <v>31724977.175150819</v>
      </c>
      <c r="AO834">
        <v>30149966.239907075</v>
      </c>
      <c r="AP834">
        <v>33024387.478917103</v>
      </c>
      <c r="AQ834">
        <v>33728701.888807692</v>
      </c>
      <c r="AR834">
        <v>53656779.909011826</v>
      </c>
      <c r="AS834">
        <v>36454207.955163613</v>
      </c>
      <c r="AT834">
        <v>53215800.42458871</v>
      </c>
      <c r="AU834">
        <v>52787087.866312079</v>
      </c>
      <c r="AV834">
        <v>50175373.512819193</v>
      </c>
      <c r="AW834">
        <v>38782131.263941742</v>
      </c>
      <c r="AX834">
        <v>39451815.870227762</v>
      </c>
      <c r="AY834">
        <v>41034630.815062657</v>
      </c>
      <c r="AZ834">
        <v>39256421.153556056</v>
      </c>
      <c r="BA834">
        <v>42421215.971272714</v>
      </c>
      <c r="BB834">
        <v>32343492.828628592</v>
      </c>
      <c r="BC834">
        <v>28964953.411723852</v>
      </c>
      <c r="BD834">
        <v>33486492.759221759</v>
      </c>
      <c r="BE834">
        <v>33851507.621045239</v>
      </c>
      <c r="BF834">
        <v>34486328.904274791</v>
      </c>
      <c r="BG834">
        <v>84524596.799282879</v>
      </c>
      <c r="BH834">
        <v>73530215.925532237</v>
      </c>
      <c r="BI834">
        <v>76796956.100679666</v>
      </c>
      <c r="BJ834">
        <v>59425732.332925111</v>
      </c>
      <c r="BK834">
        <v>55854162.450594924</v>
      </c>
      <c r="BL834">
        <v>61448106.578023419</v>
      </c>
      <c r="BM834">
        <v>45703293.327171415</v>
      </c>
      <c r="BN834">
        <v>50729347.024619251</v>
      </c>
      <c r="BO834">
        <v>45811617.382794425</v>
      </c>
      <c r="BP834">
        <v>54329744.281391568</v>
      </c>
      <c r="BQ834">
        <v>60472898.440318078</v>
      </c>
      <c r="BR834">
        <v>81261991.634248495</v>
      </c>
      <c r="BS834">
        <v>48324087.42508319</v>
      </c>
      <c r="BT834">
        <v>96360093.636456251</v>
      </c>
      <c r="BU834">
        <v>56506487.403658353</v>
      </c>
      <c r="BV834">
        <v>76135504.660393044</v>
      </c>
      <c r="BW834">
        <v>61633922.887547001</v>
      </c>
      <c r="BX834">
        <v>61063900.268838473</v>
      </c>
      <c r="BY834">
        <v>51963674.980194919</v>
      </c>
      <c r="BZ834">
        <v>59647071.965984039</v>
      </c>
      <c r="CA834">
        <v>65932880.586222611</v>
      </c>
      <c r="CB834">
        <v>59695191.144960344</v>
      </c>
      <c r="CC834">
        <v>64027010.99010998</v>
      </c>
      <c r="CD834">
        <v>52148701.157291919</v>
      </c>
      <c r="CE834">
        <v>59758239.333406553</v>
      </c>
      <c r="CF834">
        <v>77519183.590270221</v>
      </c>
      <c r="CG834">
        <v>53930541.539780349</v>
      </c>
      <c r="CH834">
        <v>35952637.352074169</v>
      </c>
      <c r="CI834">
        <v>69757504.92332992</v>
      </c>
      <c r="CJ834">
        <v>79378952.316254348</v>
      </c>
      <c r="CK834">
        <v>73394368.826590538</v>
      </c>
      <c r="CL834">
        <v>45389346.823303051</v>
      </c>
      <c r="CM834">
        <v>41253818.280972674</v>
      </c>
      <c r="CN834">
        <v>44176468.266100109</v>
      </c>
      <c r="CO834">
        <v>43748317.757111289</v>
      </c>
      <c r="CP834">
        <v>43269122.453665361</v>
      </c>
      <c r="CQ834">
        <v>45794903.275110714</v>
      </c>
      <c r="CR834">
        <v>43689870.88280572</v>
      </c>
      <c r="CS834">
        <v>47306957.481574424</v>
      </c>
      <c r="CT834">
        <v>49313294.765571959</v>
      </c>
      <c r="CU834">
        <v>45071519.084615134</v>
      </c>
    </row>
    <row r="835" spans="1:99" x14ac:dyDescent="0.25">
      <c r="A835" t="s">
        <v>2459</v>
      </c>
      <c r="B835">
        <v>326.19161325222689</v>
      </c>
      <c r="C835">
        <v>3.8064675978672331</v>
      </c>
      <c r="D835" t="s">
        <v>388</v>
      </c>
      <c r="E835" t="s">
        <v>389</v>
      </c>
      <c r="F835">
        <v>5</v>
      </c>
      <c r="G835" t="s">
        <v>3337</v>
      </c>
      <c r="H835" t="s">
        <v>3337</v>
      </c>
      <c r="I835">
        <v>18418636</v>
      </c>
      <c r="J835" s="2">
        <v>1.6897355489814916</v>
      </c>
      <c r="K835" s="1">
        <v>1</v>
      </c>
      <c r="L835" s="2">
        <v>0.76486470415099983</v>
      </c>
      <c r="M835" s="1">
        <v>0.70729274752261395</v>
      </c>
      <c r="N835" s="1">
        <v>0.99611589879127316</v>
      </c>
      <c r="O835" s="2">
        <v>0.80915424373757439</v>
      </c>
      <c r="P835" s="1">
        <v>0.7840596311903405</v>
      </c>
      <c r="Q835" s="2">
        <v>1.3164348940222836</v>
      </c>
      <c r="R835" s="1">
        <v>0.92998355670667932</v>
      </c>
      <c r="S835" s="2">
        <v>2.0151808843405092</v>
      </c>
      <c r="T835" s="1">
        <v>1.2620628207561555</v>
      </c>
      <c r="U835" s="1">
        <v>1.1254977477530403</v>
      </c>
      <c r="V835" s="2">
        <v>1.7542114932433905</v>
      </c>
      <c r="W835" s="10">
        <v>0.9475806730833386</v>
      </c>
      <c r="X835">
        <v>12942074.638163386</v>
      </c>
      <c r="Y835">
        <v>10308197.901485309</v>
      </c>
      <c r="Z835">
        <v>13202270.120482124</v>
      </c>
      <c r="AA835">
        <v>8956135.1216674931</v>
      </c>
      <c r="AB835">
        <v>9201159.8093964737</v>
      </c>
      <c r="AC835">
        <v>6103096.1510136425</v>
      </c>
      <c r="AD835">
        <v>7699890.2455953686</v>
      </c>
      <c r="AE835">
        <v>5856702.1893915366</v>
      </c>
      <c r="AF835">
        <v>6227831.7871105857</v>
      </c>
      <c r="AG835">
        <v>6431050.2009124337</v>
      </c>
      <c r="AH835">
        <v>5288518.9781084005</v>
      </c>
      <c r="AI835">
        <v>5607239.6950580981</v>
      </c>
      <c r="AJ835">
        <v>4971217.312819914</v>
      </c>
      <c r="AK835">
        <v>4693444.6037644688</v>
      </c>
      <c r="AL835">
        <v>4158913.3309328682</v>
      </c>
      <c r="AM835">
        <v>4628028.8844057769</v>
      </c>
      <c r="AN835">
        <v>7275320.8702672329</v>
      </c>
      <c r="AO835">
        <v>4009292.6638999935</v>
      </c>
      <c r="AP835">
        <v>3300651.9709354318</v>
      </c>
      <c r="AQ835">
        <v>3645396.187796195</v>
      </c>
      <c r="AR835">
        <v>5871544.7686536629</v>
      </c>
      <c r="AS835">
        <v>5395211.3112367941</v>
      </c>
      <c r="AT835">
        <v>6599433.0565366205</v>
      </c>
      <c r="AU835">
        <v>7444705.8998856647</v>
      </c>
      <c r="AV835">
        <v>6882146.9386799363</v>
      </c>
      <c r="AW835">
        <v>5154724.8141320646</v>
      </c>
      <c r="AX835">
        <v>5073101.1541624712</v>
      </c>
      <c r="AY835">
        <v>5666089.7868417175</v>
      </c>
      <c r="AZ835">
        <v>5019307.7183312001</v>
      </c>
      <c r="BA835">
        <v>5237485.0580360107</v>
      </c>
      <c r="BB835">
        <v>4508705.6879853131</v>
      </c>
      <c r="BC835">
        <v>7729161.4791330351</v>
      </c>
      <c r="BD835">
        <v>4617564.2451217035</v>
      </c>
      <c r="BE835">
        <v>4435429.0212681228</v>
      </c>
      <c r="BF835">
        <v>4048826.0913597373</v>
      </c>
      <c r="BG835">
        <v>9426839.4655106403</v>
      </c>
      <c r="BH835">
        <v>8473489.1462382805</v>
      </c>
      <c r="BI835">
        <v>9032871.6407004446</v>
      </c>
      <c r="BJ835">
        <v>8152039.0225536209</v>
      </c>
      <c r="BK835">
        <v>7460054.7535634181</v>
      </c>
      <c r="BL835">
        <v>6088945.5337284887</v>
      </c>
      <c r="BM835">
        <v>5758264.9540804988</v>
      </c>
      <c r="BN835">
        <v>6933866.4247255279</v>
      </c>
      <c r="BO835">
        <v>5622589.2101321416</v>
      </c>
      <c r="BP835">
        <v>5652073.087439605</v>
      </c>
      <c r="BQ835">
        <v>13053687.489522481</v>
      </c>
      <c r="BR835">
        <v>15407592.30279668</v>
      </c>
      <c r="BS835">
        <v>8892966.1581646241</v>
      </c>
      <c r="BT835">
        <v>18418635.588347156</v>
      </c>
      <c r="BU835">
        <v>9354884.0911510345</v>
      </c>
      <c r="BV835">
        <v>10099052.369913245</v>
      </c>
      <c r="BW835">
        <v>7068939.3409220977</v>
      </c>
      <c r="BX835">
        <v>7344926.2055560099</v>
      </c>
      <c r="BY835">
        <v>6945720.8238372421</v>
      </c>
      <c r="BZ835">
        <v>9329427.6012304686</v>
      </c>
      <c r="CA835">
        <v>7370684.5035289777</v>
      </c>
      <c r="CB835">
        <v>7796743.6522583542</v>
      </c>
      <c r="CC835">
        <v>7959704.0078863027</v>
      </c>
      <c r="CD835">
        <v>6470758.3149052951</v>
      </c>
      <c r="CE835">
        <v>6776587.9130822737</v>
      </c>
      <c r="CF835">
        <v>15415562.293107256</v>
      </c>
      <c r="CG835">
        <v>11037577.517430574</v>
      </c>
      <c r="CH835">
        <v>6538145.6703583077</v>
      </c>
      <c r="CI835">
        <v>11159074.046074424</v>
      </c>
      <c r="CJ835">
        <v>12543248.419179212</v>
      </c>
      <c r="CK835">
        <v>9886200.212555537</v>
      </c>
      <c r="CL835">
        <v>5644036.7566723684</v>
      </c>
      <c r="CM835">
        <v>5410281.7979650479</v>
      </c>
      <c r="CN835">
        <v>6326916.7591836015</v>
      </c>
      <c r="CO835">
        <v>6032939.7272414286</v>
      </c>
      <c r="CP835">
        <v>5590547.8200182691</v>
      </c>
      <c r="CQ835">
        <v>5641910.8279688619</v>
      </c>
      <c r="CR835">
        <v>5778728.1906964593</v>
      </c>
      <c r="CS835">
        <v>5978419.2802724373</v>
      </c>
      <c r="CT835">
        <v>6745202.1701755701</v>
      </c>
      <c r="CU835">
        <v>6209204.5757204769</v>
      </c>
    </row>
    <row r="836" spans="1:99" x14ac:dyDescent="0.25">
      <c r="A836" t="s">
        <v>2429</v>
      </c>
      <c r="B836">
        <v>324.10477697641954</v>
      </c>
      <c r="C836">
        <v>14.517780822000384</v>
      </c>
      <c r="D836" t="s">
        <v>341</v>
      </c>
      <c r="E836" t="s">
        <v>342</v>
      </c>
      <c r="F836">
        <v>5</v>
      </c>
      <c r="G836" t="s">
        <v>3337</v>
      </c>
      <c r="H836" t="s">
        <v>3337</v>
      </c>
      <c r="I836">
        <v>578647</v>
      </c>
      <c r="J836" s="1">
        <v>0.85901038213170366</v>
      </c>
      <c r="K836" s="1">
        <v>1</v>
      </c>
      <c r="L836" s="2">
        <v>1.2912011528341454</v>
      </c>
      <c r="M836" s="2">
        <v>0.68788660424726933</v>
      </c>
      <c r="N836" s="1">
        <v>1.1158279470241566</v>
      </c>
      <c r="O836" s="2">
        <v>1.3402290741101432</v>
      </c>
      <c r="P836" s="2">
        <v>0.76065383434396872</v>
      </c>
      <c r="Q836" s="2">
        <v>0.72657244661645681</v>
      </c>
      <c r="R836" s="1">
        <v>1.1444644241111905</v>
      </c>
      <c r="S836" s="2">
        <v>0.5086313294292828</v>
      </c>
      <c r="T836" s="1">
        <v>0.92193895548843552</v>
      </c>
      <c r="U836" s="1">
        <v>0.96376727031903142</v>
      </c>
      <c r="V836" s="2">
        <v>0.53480903737969288</v>
      </c>
      <c r="W836" s="10">
        <v>0.95517099124308713</v>
      </c>
      <c r="X836">
        <v>285581.44681277708</v>
      </c>
      <c r="Y836">
        <v>287864.40268614615</v>
      </c>
      <c r="Z836">
        <v>386660.58187485347</v>
      </c>
      <c r="AA836">
        <v>322202.21104532981</v>
      </c>
      <c r="AB836">
        <v>325741.73285432713</v>
      </c>
      <c r="AC836">
        <v>363229.90337252483</v>
      </c>
      <c r="AD836">
        <v>424294.23946846602</v>
      </c>
      <c r="AE836">
        <v>366155.22156671464</v>
      </c>
      <c r="AF836">
        <v>401279.40250940807</v>
      </c>
      <c r="AG836">
        <v>317021.37293047091</v>
      </c>
      <c r="AH836">
        <v>458235.35528509109</v>
      </c>
      <c r="AI836">
        <v>491941.83074858371</v>
      </c>
      <c r="AJ836">
        <v>472274.98175441771</v>
      </c>
      <c r="AK836">
        <v>492514.04415831435</v>
      </c>
      <c r="AL836">
        <v>502136.70270741876</v>
      </c>
      <c r="AM836">
        <v>262440.81720624276</v>
      </c>
      <c r="AN836">
        <v>237405.96295806329</v>
      </c>
      <c r="AO836">
        <v>189509.92730667055</v>
      </c>
      <c r="AP836">
        <v>293755.36946265574</v>
      </c>
      <c r="AQ836">
        <v>304597.98468445078</v>
      </c>
      <c r="AR836">
        <v>372998.50833181443</v>
      </c>
      <c r="AS836">
        <v>479546.64035875211</v>
      </c>
      <c r="AT836">
        <v>353211.51105978101</v>
      </c>
      <c r="AU836">
        <v>459853.3297768202</v>
      </c>
      <c r="AV836">
        <v>423197.76678895572</v>
      </c>
      <c r="AW836">
        <v>458767.53025315923</v>
      </c>
      <c r="AX836">
        <v>578646.97359811538</v>
      </c>
      <c r="AY836">
        <v>449397.44432027795</v>
      </c>
      <c r="AZ836">
        <v>503901.65505102277</v>
      </c>
      <c r="BA836">
        <v>518168.60635792918</v>
      </c>
      <c r="BB836">
        <v>320187.28965469718</v>
      </c>
      <c r="BC836">
        <v>247684.38510041207</v>
      </c>
      <c r="BD836">
        <v>216168.50916318197</v>
      </c>
      <c r="BE836">
        <v>306839.09231007943</v>
      </c>
      <c r="BF836">
        <v>333049.59496245324</v>
      </c>
      <c r="BG836">
        <v>245951.25221037419</v>
      </c>
      <c r="BH836">
        <v>234434.88521171271</v>
      </c>
      <c r="BI836">
        <v>254145.80473132859</v>
      </c>
      <c r="BJ836">
        <v>330904.5308583054</v>
      </c>
      <c r="BK836">
        <v>294692.71721475548</v>
      </c>
      <c r="BL836">
        <v>307575.48485876975</v>
      </c>
      <c r="BM836">
        <v>457429.17678759573</v>
      </c>
      <c r="BN836">
        <v>436647.26756762591</v>
      </c>
      <c r="BO836">
        <v>461384.29396157531</v>
      </c>
      <c r="BP836">
        <v>479378.44952268491</v>
      </c>
      <c r="BQ836">
        <v>159471.74102498763</v>
      </c>
      <c r="BR836">
        <v>194840.26869273081</v>
      </c>
      <c r="BS836">
        <v>269980.30686092004</v>
      </c>
      <c r="BT836">
        <v>156920.12279906671</v>
      </c>
      <c r="BU836">
        <v>170935.30781818632</v>
      </c>
      <c r="BV836">
        <v>283183.10320530873</v>
      </c>
      <c r="BW836">
        <v>404343.18399002554</v>
      </c>
      <c r="BX836">
        <v>323321.60695331672</v>
      </c>
      <c r="BY836">
        <v>387176.54689421173</v>
      </c>
      <c r="BZ836">
        <v>327826.97378331475</v>
      </c>
      <c r="CA836">
        <v>303184.73800784035</v>
      </c>
      <c r="CB836">
        <v>348999.43090169871</v>
      </c>
      <c r="CC836">
        <v>308386.59355684306</v>
      </c>
      <c r="CD836">
        <v>458782.75816490769</v>
      </c>
      <c r="CE836">
        <v>384799.66884105565</v>
      </c>
      <c r="CF836">
        <v>213604.56246564936</v>
      </c>
      <c r="CG836">
        <v>188293.84061163367</v>
      </c>
      <c r="CH836">
        <v>183480.35600648605</v>
      </c>
      <c r="CI836">
        <v>217160.66506440766</v>
      </c>
      <c r="CJ836">
        <v>198612.47243761283</v>
      </c>
      <c r="CK836">
        <v>339006.88193639391</v>
      </c>
      <c r="CL836">
        <v>353717.11965735699</v>
      </c>
      <c r="CM836">
        <v>391619.05450717674</v>
      </c>
      <c r="CN836">
        <v>358798.32052736316</v>
      </c>
      <c r="CO836">
        <v>338061.20184533362</v>
      </c>
      <c r="CP836">
        <v>389272.17238380935</v>
      </c>
      <c r="CQ836">
        <v>412713.12136631843</v>
      </c>
      <c r="CR836">
        <v>371052.76635104039</v>
      </c>
      <c r="CS836">
        <v>331177.40026185557</v>
      </c>
      <c r="CT836">
        <v>357453.48056639911</v>
      </c>
      <c r="CU836">
        <v>325339.14618952118</v>
      </c>
    </row>
    <row r="837" spans="1:99" x14ac:dyDescent="0.25">
      <c r="A837" t="s">
        <v>2494</v>
      </c>
      <c r="B837">
        <v>259.04566526307292</v>
      </c>
      <c r="C837">
        <v>15.232358154296866</v>
      </c>
      <c r="D837" t="s">
        <v>442</v>
      </c>
      <c r="E837" t="s">
        <v>443</v>
      </c>
      <c r="F837">
        <v>5</v>
      </c>
      <c r="G837" t="s">
        <v>3337</v>
      </c>
      <c r="H837" t="s">
        <v>3337</v>
      </c>
      <c r="I837">
        <v>457253</v>
      </c>
      <c r="J837" s="2">
        <v>0.34016199170129652</v>
      </c>
      <c r="K837" s="1">
        <v>1</v>
      </c>
      <c r="L837" s="2">
        <v>0.72932806013074458</v>
      </c>
      <c r="M837" s="2">
        <v>20.936159828134191</v>
      </c>
      <c r="N837" s="1">
        <v>0.82963323173996595</v>
      </c>
      <c r="O837" s="2">
        <v>0.69804506485357165</v>
      </c>
      <c r="P837" s="2">
        <v>17.851860678219534</v>
      </c>
      <c r="Q837" s="2">
        <v>0.55211849389142664</v>
      </c>
      <c r="R837" s="2">
        <v>0.75129348002597651</v>
      </c>
      <c r="S837" s="2">
        <v>0.27237844780205411</v>
      </c>
      <c r="T837" s="2">
        <v>0.71174788245912102</v>
      </c>
      <c r="U837" s="2">
        <v>0.67040356551941915</v>
      </c>
      <c r="V837" s="2">
        <v>0.19529304687143689</v>
      </c>
      <c r="W837" s="9">
        <v>4.7772747322918194</v>
      </c>
      <c r="X837">
        <v>6709.4157434388917</v>
      </c>
      <c r="Y837">
        <v>13000.999227194123</v>
      </c>
      <c r="Z837">
        <v>4843.8393674642239</v>
      </c>
      <c r="AA837">
        <v>5940.5026041866831</v>
      </c>
      <c r="AB837">
        <v>0</v>
      </c>
      <c r="AC837">
        <v>15190.885168915007</v>
      </c>
      <c r="AD837">
        <v>16914.929933758885</v>
      </c>
      <c r="AE837">
        <v>19883.665223472231</v>
      </c>
      <c r="AF837">
        <v>16057.834388114452</v>
      </c>
      <c r="AG837">
        <v>21600.434552982711</v>
      </c>
      <c r="AH837">
        <v>10988.450994340139</v>
      </c>
      <c r="AI837">
        <v>13122.353323859286</v>
      </c>
      <c r="AJ837">
        <v>14828.832321557096</v>
      </c>
      <c r="AK837">
        <v>13596.921887375895</v>
      </c>
      <c r="AL837">
        <v>12846.060541033507</v>
      </c>
      <c r="AM837">
        <v>327718.18059660803</v>
      </c>
      <c r="AN837">
        <v>457252.90689452732</v>
      </c>
      <c r="AO837">
        <v>404838.09033820895</v>
      </c>
      <c r="AP837">
        <v>339485.03835023666</v>
      </c>
      <c r="AQ837">
        <v>347585.39071192424</v>
      </c>
      <c r="AR837">
        <v>14708.043070060185</v>
      </c>
      <c r="AS837">
        <v>15961.381933324024</v>
      </c>
      <c r="AT837">
        <v>15345.997944172757</v>
      </c>
      <c r="AU837">
        <v>16578.047023683514</v>
      </c>
      <c r="AV837">
        <v>11781.281971556737</v>
      </c>
      <c r="AW837">
        <v>11503.194322902547</v>
      </c>
      <c r="AX837">
        <v>13695.451421797359</v>
      </c>
      <c r="AY837">
        <v>15127.813685469097</v>
      </c>
      <c r="AZ837">
        <v>10669.113751610419</v>
      </c>
      <c r="BA837">
        <v>11582.595769450152</v>
      </c>
      <c r="BB837">
        <v>352283.18911740032</v>
      </c>
      <c r="BC837">
        <v>309890.07030361611</v>
      </c>
      <c r="BD837">
        <v>388631.11641313671</v>
      </c>
      <c r="BE837">
        <v>274405.42617520131</v>
      </c>
      <c r="BF837">
        <v>275169.32802543027</v>
      </c>
      <c r="BG837">
        <v>7424.1241644253087</v>
      </c>
      <c r="BH837">
        <v>8524.7074627388738</v>
      </c>
      <c r="BI837">
        <v>7636.7388693365365</v>
      </c>
      <c r="BJ837">
        <v>12972.659948612127</v>
      </c>
      <c r="BK837">
        <v>12937.949861073766</v>
      </c>
      <c r="BL837">
        <v>17090.316862147491</v>
      </c>
      <c r="BM837">
        <v>12340.897451707518</v>
      </c>
      <c r="BN837">
        <v>12864.376882917568</v>
      </c>
      <c r="BO837">
        <v>12333.773327698329</v>
      </c>
      <c r="BP837">
        <v>12722.404999012488</v>
      </c>
      <c r="BQ837">
        <v>7417.8037748435927</v>
      </c>
      <c r="BR837">
        <v>0</v>
      </c>
      <c r="BS837">
        <v>17000.31101951587</v>
      </c>
      <c r="BT837">
        <v>0</v>
      </c>
      <c r="BU837">
        <v>0</v>
      </c>
      <c r="BV837">
        <v>13722.14635525314</v>
      </c>
      <c r="BW837">
        <v>13920.855315482489</v>
      </c>
      <c r="BX837">
        <v>14149.832148431058</v>
      </c>
      <c r="BY837">
        <v>14591.193081617106</v>
      </c>
      <c r="BZ837">
        <v>7422.5688074028349</v>
      </c>
      <c r="CA837">
        <v>17327.114908633135</v>
      </c>
      <c r="CB837">
        <v>15119.879145271983</v>
      </c>
      <c r="CC837">
        <v>8300.0893885152291</v>
      </c>
      <c r="CD837">
        <v>6340.0983342015343</v>
      </c>
      <c r="CE837">
        <v>13012.988972928921</v>
      </c>
      <c r="CF837">
        <v>5613.2295565760187</v>
      </c>
      <c r="CG837">
        <v>5201.9606984468546</v>
      </c>
      <c r="CH837">
        <v>6692.3918445436948</v>
      </c>
      <c r="CI837">
        <v>0</v>
      </c>
      <c r="CJ837">
        <v>0</v>
      </c>
      <c r="CK837">
        <v>89814.712263116759</v>
      </c>
      <c r="CL837">
        <v>87139.868232602181</v>
      </c>
      <c r="CM837">
        <v>88050.565443462387</v>
      </c>
      <c r="CN837">
        <v>88071.645815498268</v>
      </c>
      <c r="CO837">
        <v>81305.027106739872</v>
      </c>
      <c r="CP837">
        <v>87424.964182468117</v>
      </c>
      <c r="CQ837">
        <v>79174.054872502122</v>
      </c>
      <c r="CR837">
        <v>81526.287194837743</v>
      </c>
      <c r="CS837">
        <v>88927.106516637286</v>
      </c>
      <c r="CT837">
        <v>84742.642450407191</v>
      </c>
      <c r="CU837">
        <v>85305.178962702761</v>
      </c>
    </row>
    <row r="838" spans="1:99" x14ac:dyDescent="0.25">
      <c r="A838" t="s">
        <v>2375</v>
      </c>
      <c r="B838">
        <v>265.08102373027901</v>
      </c>
      <c r="C838">
        <v>10.203243481671366</v>
      </c>
      <c r="D838" t="s">
        <v>247</v>
      </c>
      <c r="E838" t="s">
        <v>248</v>
      </c>
      <c r="F838">
        <v>5</v>
      </c>
      <c r="G838" t="s">
        <v>3337</v>
      </c>
      <c r="H838" t="s">
        <v>3337</v>
      </c>
      <c r="I838">
        <v>1114651</v>
      </c>
      <c r="J838" s="1">
        <v>1.3383195278674704</v>
      </c>
      <c r="K838" s="1">
        <v>1</v>
      </c>
      <c r="L838" s="2">
        <v>2.8535008843812455</v>
      </c>
      <c r="M838" s="2">
        <v>6.7514638029069793</v>
      </c>
      <c r="N838" s="1">
        <v>1.4791358037280162</v>
      </c>
      <c r="O838" s="2">
        <v>2.7691273901263069</v>
      </c>
      <c r="P838" s="2">
        <v>6.1538263276633867</v>
      </c>
      <c r="Q838" s="2">
        <v>0.5337459388400404</v>
      </c>
      <c r="R838" s="1">
        <v>1.1514938663388183</v>
      </c>
      <c r="S838" s="1">
        <v>0.74237852953467798</v>
      </c>
      <c r="T838" s="1">
        <v>0.88835601682298893</v>
      </c>
      <c r="U838" s="1">
        <v>0.59823458092383353</v>
      </c>
      <c r="V838" s="1">
        <v>0.62681423080640486</v>
      </c>
      <c r="W838" s="9">
        <v>2.2034240545041963</v>
      </c>
      <c r="X838">
        <v>128405.38489793913</v>
      </c>
      <c r="Y838">
        <v>137743.48159616906</v>
      </c>
      <c r="Z838">
        <v>236654.09457233388</v>
      </c>
      <c r="AA838">
        <v>171099.68230975178</v>
      </c>
      <c r="AB838">
        <v>160338.05696536915</v>
      </c>
      <c r="AC838">
        <v>111789.88861213803</v>
      </c>
      <c r="AD838">
        <v>175028.0368449318</v>
      </c>
      <c r="AE838">
        <v>131020.26813755141</v>
      </c>
      <c r="AF838">
        <v>139819.34737912813</v>
      </c>
      <c r="AG838">
        <v>65691.878182432294</v>
      </c>
      <c r="AH838">
        <v>154873.755516545</v>
      </c>
      <c r="AI838">
        <v>399897.71498979599</v>
      </c>
      <c r="AJ838">
        <v>316442.75250971783</v>
      </c>
      <c r="AK838">
        <v>534211.13389626995</v>
      </c>
      <c r="AL838">
        <v>373302.76192837098</v>
      </c>
      <c r="AM838">
        <v>1067520.8786271776</v>
      </c>
      <c r="AN838">
        <v>788294.95906510146</v>
      </c>
      <c r="AO838">
        <v>962542.51520187058</v>
      </c>
      <c r="AP838">
        <v>690671.70451879641</v>
      </c>
      <c r="AQ838">
        <v>699490.98258310382</v>
      </c>
      <c r="AR838">
        <v>116086.96225286821</v>
      </c>
      <c r="AS838">
        <v>499371.8211473808</v>
      </c>
      <c r="AT838">
        <v>92237.253623046738</v>
      </c>
      <c r="AU838">
        <v>114756.95329604973</v>
      </c>
      <c r="AV838">
        <v>99565.453787625302</v>
      </c>
      <c r="AW838">
        <v>234651.8250040742</v>
      </c>
      <c r="AX838">
        <v>410480.89568214229</v>
      </c>
      <c r="AY838">
        <v>297617.21548953163</v>
      </c>
      <c r="AZ838">
        <v>406701.78084476665</v>
      </c>
      <c r="BA838">
        <v>376682.23318419175</v>
      </c>
      <c r="BB838">
        <v>799616.43881570396</v>
      </c>
      <c r="BC838">
        <v>1114650.5283967692</v>
      </c>
      <c r="BD838">
        <v>674203.31597480399</v>
      </c>
      <c r="BE838">
        <v>636797.88996811525</v>
      </c>
      <c r="BF838">
        <v>610715.89378159784</v>
      </c>
      <c r="BG838">
        <v>50632.16485378053</v>
      </c>
      <c r="BH838">
        <v>52178.163642574451</v>
      </c>
      <c r="BI838">
        <v>63945.556837267941</v>
      </c>
      <c r="BJ838">
        <v>95672.765901794832</v>
      </c>
      <c r="BK838">
        <v>70281.569717492283</v>
      </c>
      <c r="BL838">
        <v>30192.90603046232</v>
      </c>
      <c r="BM838">
        <v>135810.30788092251</v>
      </c>
      <c r="BN838">
        <v>151929.04383989066</v>
      </c>
      <c r="BO838">
        <v>214355.66737422621</v>
      </c>
      <c r="BP838">
        <v>185495.1076187065</v>
      </c>
      <c r="BQ838">
        <v>101677.0665358832</v>
      </c>
      <c r="BR838">
        <v>82208.256665674737</v>
      </c>
      <c r="BS838">
        <v>154962.46326819388</v>
      </c>
      <c r="BT838">
        <v>48251.373966487568</v>
      </c>
      <c r="BU838">
        <v>75662.064743222334</v>
      </c>
      <c r="BV838">
        <v>96514.254776510279</v>
      </c>
      <c r="BW838">
        <v>114142.00341988874</v>
      </c>
      <c r="BX838">
        <v>123124.74938596312</v>
      </c>
      <c r="BY838">
        <v>144039.63704950039</v>
      </c>
      <c r="BZ838">
        <v>75935.562458646702</v>
      </c>
      <c r="CA838">
        <v>35382.130922353856</v>
      </c>
      <c r="CB838">
        <v>49561.410927150471</v>
      </c>
      <c r="CC838">
        <v>37106.692609250931</v>
      </c>
      <c r="CD838">
        <v>182115.85896110343</v>
      </c>
      <c r="CE838">
        <v>68743.085118154617</v>
      </c>
      <c r="CF838">
        <v>45554.31760398941</v>
      </c>
      <c r="CG838">
        <v>58880.54787669779</v>
      </c>
      <c r="CH838">
        <v>133455.47143138948</v>
      </c>
      <c r="CI838">
        <v>77505.596460324086</v>
      </c>
      <c r="CJ838">
        <v>75328.353319600486</v>
      </c>
      <c r="CK838">
        <v>28035.262561151925</v>
      </c>
      <c r="CL838">
        <v>299250.72444570815</v>
      </c>
      <c r="CM838">
        <v>319144.6082361702</v>
      </c>
      <c r="CN838">
        <v>315748.1331163462</v>
      </c>
      <c r="CO838">
        <v>314078.70731159043</v>
      </c>
      <c r="CP838">
        <v>300801.90357476322</v>
      </c>
      <c r="CQ838">
        <v>300701.44836937409</v>
      </c>
      <c r="CR838">
        <v>268640.25336945779</v>
      </c>
      <c r="CS838">
        <v>325344.54395892855</v>
      </c>
      <c r="CT838">
        <v>265420.82293830882</v>
      </c>
      <c r="CU838">
        <v>255482.55526043219</v>
      </c>
    </row>
    <row r="839" spans="1:99" x14ac:dyDescent="0.25">
      <c r="A839" t="s">
        <v>2369</v>
      </c>
      <c r="B839">
        <v>237.0848378193736</v>
      </c>
      <c r="C839">
        <v>12.844184271791635</v>
      </c>
      <c r="D839" t="s">
        <v>237</v>
      </c>
      <c r="E839" t="s">
        <v>238</v>
      </c>
      <c r="F839">
        <v>5</v>
      </c>
      <c r="G839" t="s">
        <v>3337</v>
      </c>
      <c r="H839" t="s">
        <v>3337</v>
      </c>
      <c r="I839">
        <v>127042</v>
      </c>
      <c r="J839" s="1">
        <v>0.67255398442312697</v>
      </c>
      <c r="K839" s="1">
        <v>1</v>
      </c>
      <c r="L839" s="2">
        <v>2.5151468605657552</v>
      </c>
      <c r="M839" s="2">
        <v>5.4157742024093363</v>
      </c>
      <c r="N839" s="1">
        <v>1.7183494336959355</v>
      </c>
      <c r="O839" s="2">
        <v>2.3450828566007362</v>
      </c>
      <c r="P839" s="2">
        <v>5.4028506916276617</v>
      </c>
      <c r="Q839" s="1">
        <v>0.60783736243649977</v>
      </c>
      <c r="R839" s="1">
        <v>1.8316339614486055</v>
      </c>
      <c r="S839" s="2">
        <v>2.1019392246965629</v>
      </c>
      <c r="T839" s="1">
        <v>0.85942117480942248</v>
      </c>
      <c r="U839" s="1">
        <v>1.0964817667406432</v>
      </c>
      <c r="V839" s="2">
        <v>2.0977089607990451</v>
      </c>
      <c r="W839" s="9">
        <v>2.2070609910404113</v>
      </c>
      <c r="X839">
        <v>12984.111866962663</v>
      </c>
      <c r="Y839">
        <v>13351.307639888297</v>
      </c>
      <c r="Z839">
        <v>13632.096816489226</v>
      </c>
      <c r="AA839">
        <v>11916.649733872644</v>
      </c>
      <c r="AB839">
        <v>13645.315084534795</v>
      </c>
      <c r="AC839">
        <v>14890.910724443998</v>
      </c>
      <c r="AD839">
        <v>14662.439360247557</v>
      </c>
      <c r="AE839">
        <v>14848.171421721547</v>
      </c>
      <c r="AF839">
        <v>23743.390365205905</v>
      </c>
      <c r="AG839">
        <v>29288.874351437204</v>
      </c>
      <c r="AH839">
        <v>66586.850502771238</v>
      </c>
      <c r="AI839">
        <v>37709.20698497328</v>
      </c>
      <c r="AJ839">
        <v>45141.801465068776</v>
      </c>
      <c r="AK839">
        <v>46467.938208326763</v>
      </c>
      <c r="AL839">
        <v>49154.484370814687</v>
      </c>
      <c r="AM839">
        <v>100473.37788084922</v>
      </c>
      <c r="AN839">
        <v>110017.51810197363</v>
      </c>
      <c r="AO839">
        <v>123991.55748201234</v>
      </c>
      <c r="AP839">
        <v>95688.172557896964</v>
      </c>
      <c r="AQ839">
        <v>97508.759847161928</v>
      </c>
      <c r="AR839">
        <v>29345.023925932888</v>
      </c>
      <c r="AS839">
        <v>61515.787510093258</v>
      </c>
      <c r="AT839">
        <v>15793.565842082418</v>
      </c>
      <c r="AU839">
        <v>30436.464167554153</v>
      </c>
      <c r="AV839">
        <v>30334.449933576772</v>
      </c>
      <c r="AW839">
        <v>42533.719535057862</v>
      </c>
      <c r="AX839">
        <v>43477.930998503121</v>
      </c>
      <c r="AY839">
        <v>51774.255168652897</v>
      </c>
      <c r="AZ839">
        <v>39858.719754653677</v>
      </c>
      <c r="BA839">
        <v>50845.676268522555</v>
      </c>
      <c r="BB839">
        <v>95504.22563408938</v>
      </c>
      <c r="BC839">
        <v>101274.02828560778</v>
      </c>
      <c r="BD839">
        <v>127041.85453782541</v>
      </c>
      <c r="BE839">
        <v>110948.98848957442</v>
      </c>
      <c r="BF839">
        <v>91651.102336043943</v>
      </c>
      <c r="BG839">
        <v>15235.0020922366</v>
      </c>
      <c r="BH839">
        <v>0</v>
      </c>
      <c r="BI839">
        <v>14916.92949244484</v>
      </c>
      <c r="BJ839">
        <v>13357.488381068144</v>
      </c>
      <c r="BK839">
        <v>15714.475664274667</v>
      </c>
      <c r="BL839">
        <v>17392.780051445876</v>
      </c>
      <c r="BM839">
        <v>31764.750151953343</v>
      </c>
      <c r="BN839">
        <v>29013.397715623174</v>
      </c>
      <c r="BO839">
        <v>53613.012016571352</v>
      </c>
      <c r="BP839">
        <v>46679.091903079272</v>
      </c>
      <c r="BQ839">
        <v>37336.830309434001</v>
      </c>
      <c r="BR839">
        <v>35417.593319179934</v>
      </c>
      <c r="BS839">
        <v>64303.137666716066</v>
      </c>
      <c r="BT839">
        <v>34708.658819537362</v>
      </c>
      <c r="BU839">
        <v>33033.676958074044</v>
      </c>
      <c r="BV839">
        <v>16066.180024194176</v>
      </c>
      <c r="BW839">
        <v>18180.210480920909</v>
      </c>
      <c r="BX839">
        <v>17715.980558017174</v>
      </c>
      <c r="BY839">
        <v>14299.348924885888</v>
      </c>
      <c r="BZ839">
        <v>17474.93903393095</v>
      </c>
      <c r="CA839">
        <v>29823.566046307176</v>
      </c>
      <c r="CB839">
        <v>18462.38315776498</v>
      </c>
      <c r="CC839">
        <v>13814.547912397924</v>
      </c>
      <c r="CD839">
        <v>29037.748144411562</v>
      </c>
      <c r="CE839">
        <v>15696.124797205188</v>
      </c>
      <c r="CF839">
        <v>30615.297279238614</v>
      </c>
      <c r="CG839">
        <v>30093.328417837925</v>
      </c>
      <c r="CH839">
        <v>53924.40990445271</v>
      </c>
      <c r="CI839">
        <v>41589.717386342723</v>
      </c>
      <c r="CJ839">
        <v>48164.973456811582</v>
      </c>
      <c r="CK839">
        <v>66308.100356727344</v>
      </c>
      <c r="CL839">
        <v>39629.059337336432</v>
      </c>
      <c r="CM839">
        <v>37612.822865163354</v>
      </c>
      <c r="CN839">
        <v>40435.773856790765</v>
      </c>
      <c r="CO839">
        <v>36166.712603512278</v>
      </c>
      <c r="CP839">
        <v>40672.957336695057</v>
      </c>
      <c r="CQ839">
        <v>44123.261414383014</v>
      </c>
      <c r="CR839">
        <v>42334.233435672861</v>
      </c>
      <c r="CS839">
        <v>37068.353334681895</v>
      </c>
      <c r="CT839">
        <v>43951.041368889128</v>
      </c>
      <c r="CU839">
        <v>40319.757948247367</v>
      </c>
    </row>
    <row r="840" spans="1:99" x14ac:dyDescent="0.25">
      <c r="A840" t="s">
        <v>2316</v>
      </c>
      <c r="B840">
        <v>191.06162743245551</v>
      </c>
      <c r="C840">
        <v>7.576285326922366</v>
      </c>
      <c r="D840" t="s">
        <v>107</v>
      </c>
      <c r="E840" t="s">
        <v>108</v>
      </c>
      <c r="F840">
        <v>7</v>
      </c>
      <c r="G840" t="s">
        <v>3337</v>
      </c>
      <c r="H840" t="s">
        <v>3337</v>
      </c>
      <c r="I840">
        <v>3693020</v>
      </c>
      <c r="J840" s="2">
        <v>0.50437223421033206</v>
      </c>
      <c r="K840" s="1">
        <v>1</v>
      </c>
      <c r="L840" s="2">
        <v>4.6476956391658009</v>
      </c>
      <c r="M840" s="2">
        <v>10.128970877095206</v>
      </c>
      <c r="N840" s="1">
        <v>0.90887471704838141</v>
      </c>
      <c r="O840" s="2">
        <v>3.4693406272388438</v>
      </c>
      <c r="P840" s="2">
        <v>9.14350577110309</v>
      </c>
      <c r="Q840" s="2">
        <v>0.46997428078260356</v>
      </c>
      <c r="R840" s="1">
        <v>1.4229873650273845</v>
      </c>
      <c r="S840" s="2">
        <v>0.63675712006805496</v>
      </c>
      <c r="T840" s="1">
        <v>0.63816206887078408</v>
      </c>
      <c r="U840" s="1">
        <v>0.81990855852859623</v>
      </c>
      <c r="V840" s="2">
        <v>1.7671108358648502</v>
      </c>
      <c r="W840" s="9">
        <v>3.2882831289822598</v>
      </c>
      <c r="X840">
        <v>159020.78060869104</v>
      </c>
      <c r="Y840">
        <v>86777.5249931039</v>
      </c>
      <c r="Z840">
        <v>70296.181912584856</v>
      </c>
      <c r="AA840">
        <v>190616.98328637064</v>
      </c>
      <c r="AB840">
        <v>194613.45452256346</v>
      </c>
      <c r="AC840">
        <v>271964.11290848494</v>
      </c>
      <c r="AD840">
        <v>237111.31205707201</v>
      </c>
      <c r="AE840">
        <v>218569.03167836662</v>
      </c>
      <c r="AF840">
        <v>402467.3863839556</v>
      </c>
      <c r="AG840">
        <v>260378.90518180377</v>
      </c>
      <c r="AH840">
        <v>1096977.6102581378</v>
      </c>
      <c r="AI840">
        <v>1443796.1544358716</v>
      </c>
      <c r="AJ840">
        <v>1225461.221852836</v>
      </c>
      <c r="AK840">
        <v>1558612.8850658932</v>
      </c>
      <c r="AL840">
        <v>1137729.9151417944</v>
      </c>
      <c r="AM840">
        <v>2623977.2764737098</v>
      </c>
      <c r="AN840">
        <v>3693020.1711632134</v>
      </c>
      <c r="AO840">
        <v>2552361.8957690261</v>
      </c>
      <c r="AP840">
        <v>2450373.0349618457</v>
      </c>
      <c r="AQ840">
        <v>2764507.9151184033</v>
      </c>
      <c r="AR840">
        <v>265592.12424004322</v>
      </c>
      <c r="AS840">
        <v>232712.46919018694</v>
      </c>
      <c r="AT840">
        <v>187713.23644040982</v>
      </c>
      <c r="AU840">
        <v>319872.1645674113</v>
      </c>
      <c r="AV840">
        <v>257891.89089941635</v>
      </c>
      <c r="AW840">
        <v>968944.77676122962</v>
      </c>
      <c r="AX840">
        <v>1187887.5845497001</v>
      </c>
      <c r="AY840">
        <v>916738.9050743297</v>
      </c>
      <c r="AZ840">
        <v>1000768.910159733</v>
      </c>
      <c r="BA840">
        <v>749745.86801859655</v>
      </c>
      <c r="BB840">
        <v>2507747.6549693677</v>
      </c>
      <c r="BC840">
        <v>2948467.8399310312</v>
      </c>
      <c r="BD840">
        <v>2638178.6395503865</v>
      </c>
      <c r="BE840">
        <v>2831559.1717325989</v>
      </c>
      <c r="BF840">
        <v>1788006.8747373023</v>
      </c>
      <c r="BG840">
        <v>147837.27085405512</v>
      </c>
      <c r="BH840">
        <v>29579.30880898967</v>
      </c>
      <c r="BI840">
        <v>36031.248697096627</v>
      </c>
      <c r="BJ840">
        <v>174218.03190981233</v>
      </c>
      <c r="BK840">
        <v>265829.02905475616</v>
      </c>
      <c r="BL840">
        <v>240280.42586934395</v>
      </c>
      <c r="BM840">
        <v>436009.27921515575</v>
      </c>
      <c r="BN840">
        <v>550198.12216480775</v>
      </c>
      <c r="BO840">
        <v>374108.44516796939</v>
      </c>
      <c r="BP840">
        <v>378054.49347257591</v>
      </c>
      <c r="BQ840">
        <v>188434.60467765719</v>
      </c>
      <c r="BR840">
        <v>129414.77438253097</v>
      </c>
      <c r="BS840">
        <v>236591.57578741852</v>
      </c>
      <c r="BT840">
        <v>169222.4537788131</v>
      </c>
      <c r="BU840">
        <v>161741.47568485272</v>
      </c>
      <c r="BV840">
        <v>76397.068262161381</v>
      </c>
      <c r="BW840">
        <v>78420.21735408697</v>
      </c>
      <c r="BX840">
        <v>218177.9113110156</v>
      </c>
      <c r="BY840">
        <v>233226.65434238737</v>
      </c>
      <c r="BZ840">
        <v>281136.60135352425</v>
      </c>
      <c r="CA840">
        <v>181909.13871714499</v>
      </c>
      <c r="CB840">
        <v>232820.45029539455</v>
      </c>
      <c r="CC840">
        <v>164761.05564162316</v>
      </c>
      <c r="CD840">
        <v>347202.91562292044</v>
      </c>
      <c r="CE840">
        <v>213381.70473486697</v>
      </c>
      <c r="CF840">
        <v>370589.66273105162</v>
      </c>
      <c r="CG840">
        <v>595175.90681267355</v>
      </c>
      <c r="CH840">
        <v>629735.37976663571</v>
      </c>
      <c r="CI840">
        <v>510035.91411345208</v>
      </c>
      <c r="CJ840">
        <v>351614.4049073403</v>
      </c>
      <c r="CK840">
        <v>1320729.6202429058</v>
      </c>
      <c r="CL840">
        <v>771112.30306868139</v>
      </c>
      <c r="CM840">
        <v>877645.69859353022</v>
      </c>
      <c r="CN840">
        <v>948819.93838153</v>
      </c>
      <c r="CO840">
        <v>983570.04945879278</v>
      </c>
      <c r="CP840">
        <v>823531.00212360534</v>
      </c>
      <c r="CQ840">
        <v>866994.32685286354</v>
      </c>
      <c r="CR840">
        <v>870787.82924288965</v>
      </c>
      <c r="CS840">
        <v>901184.8371262782</v>
      </c>
      <c r="CT840">
        <v>925713.10663546936</v>
      </c>
      <c r="CU840">
        <v>868826.88131855498</v>
      </c>
    </row>
    <row r="841" spans="1:99" x14ac:dyDescent="0.25">
      <c r="A841" t="s">
        <v>2516</v>
      </c>
      <c r="B841">
        <v>501.66447228244238</v>
      </c>
      <c r="C841">
        <v>7.6212029367588832</v>
      </c>
      <c r="D841" t="s">
        <v>483</v>
      </c>
      <c r="E841" t="s">
        <v>484</v>
      </c>
      <c r="F841">
        <v>5</v>
      </c>
      <c r="G841" t="s">
        <v>3337</v>
      </c>
      <c r="H841" t="s">
        <v>3337</v>
      </c>
      <c r="I841">
        <v>684142</v>
      </c>
      <c r="J841" s="1">
        <v>0.79393616824569213</v>
      </c>
      <c r="K841" s="1">
        <v>1</v>
      </c>
      <c r="L841" s="2">
        <v>2.7865502160904785</v>
      </c>
      <c r="M841" s="2">
        <v>0.41330670611139841</v>
      </c>
      <c r="N841" s="1">
        <v>0.63076765260362433</v>
      </c>
      <c r="O841" s="2">
        <v>2.0821155979760753</v>
      </c>
      <c r="P841" s="2">
        <v>0.23280953701531037</v>
      </c>
      <c r="Q841" s="2">
        <v>0.54258606724407199</v>
      </c>
      <c r="R841" s="1">
        <v>0.98617796630358046</v>
      </c>
      <c r="S841" s="1">
        <v>2.9297796244369411E-2</v>
      </c>
      <c r="T841" s="2">
        <v>0.38925722019101044</v>
      </c>
      <c r="U841" s="2">
        <v>0.42056843954531054</v>
      </c>
      <c r="V841" s="1">
        <v>0.54069107359697099</v>
      </c>
      <c r="W841" s="10">
        <v>0.95837075221561729</v>
      </c>
      <c r="X841">
        <v>179138.45680711605</v>
      </c>
      <c r="Y841">
        <v>89826.980944332303</v>
      </c>
      <c r="Z841">
        <v>83390.737887568641</v>
      </c>
      <c r="AA841">
        <v>180905.89714999884</v>
      </c>
      <c r="AB841">
        <v>160367.92972846315</v>
      </c>
      <c r="AC841">
        <v>162939.53519575516</v>
      </c>
      <c r="AD841">
        <v>104069.76348367889</v>
      </c>
      <c r="AE841">
        <v>133988.21812375748</v>
      </c>
      <c r="AF841">
        <v>220497.49648493252</v>
      </c>
      <c r="AG841">
        <v>252164.64634187749</v>
      </c>
      <c r="AH841">
        <v>346209.26431529078</v>
      </c>
      <c r="AI841">
        <v>492553.77765302081</v>
      </c>
      <c r="AJ841">
        <v>483682.50125216471</v>
      </c>
      <c r="AK841">
        <v>684142.10858086986</v>
      </c>
      <c r="AL841">
        <v>427908.86153016862</v>
      </c>
      <c r="AM841">
        <v>99782.589050598821</v>
      </c>
      <c r="AN841">
        <v>19824.963085227701</v>
      </c>
      <c r="AO841">
        <v>51088.856422084435</v>
      </c>
      <c r="AP841">
        <v>97144.566277879829</v>
      </c>
      <c r="AQ841">
        <v>93248.421348290649</v>
      </c>
      <c r="AR841">
        <v>91591.51446591664</v>
      </c>
      <c r="AS841">
        <v>61792.439303409381</v>
      </c>
      <c r="AT841">
        <v>128668.33448761966</v>
      </c>
      <c r="AU841">
        <v>116199.99051594517</v>
      </c>
      <c r="AV841">
        <v>152823.97390640661</v>
      </c>
      <c r="AW841">
        <v>312703.05344568432</v>
      </c>
      <c r="AX841">
        <v>416304.88659439248</v>
      </c>
      <c r="AY841">
        <v>374308.13605773926</v>
      </c>
      <c r="AZ841">
        <v>409472.6112761604</v>
      </c>
      <c r="BA841">
        <v>306271.71726411837</v>
      </c>
      <c r="BB841">
        <v>59227.04909534601</v>
      </c>
      <c r="BC841">
        <v>6859.9068251710505</v>
      </c>
      <c r="BD841">
        <v>27526.43617064902</v>
      </c>
      <c r="BE841">
        <v>56472.096957121605</v>
      </c>
      <c r="BF841">
        <v>53310.811819126669</v>
      </c>
      <c r="BG841">
        <v>61448.397159549815</v>
      </c>
      <c r="BH841">
        <v>101969.16855021521</v>
      </c>
      <c r="BI841">
        <v>102860.39851657396</v>
      </c>
      <c r="BJ841">
        <v>131762.49937686368</v>
      </c>
      <c r="BK841">
        <v>75995.095225234472</v>
      </c>
      <c r="BL841">
        <v>80376.431888663603</v>
      </c>
      <c r="BM841">
        <v>204452.63836323985</v>
      </c>
      <c r="BN841">
        <v>223476.7903264738</v>
      </c>
      <c r="BO841">
        <v>188094.10697265703</v>
      </c>
      <c r="BP841">
        <v>165183.93882435904</v>
      </c>
      <c r="BQ841">
        <v>25596.302694764916</v>
      </c>
      <c r="BR841">
        <v>0</v>
      </c>
      <c r="BS841">
        <v>0</v>
      </c>
      <c r="BT841">
        <v>0</v>
      </c>
      <c r="BU841">
        <v>0</v>
      </c>
      <c r="BV841">
        <v>42826.583487406991</v>
      </c>
      <c r="BW841">
        <v>57403.461469926755</v>
      </c>
      <c r="BX841">
        <v>64058.194620163908</v>
      </c>
      <c r="BY841">
        <v>85048.129213922773</v>
      </c>
      <c r="BZ841">
        <v>90741.961709178329</v>
      </c>
      <c r="CA841">
        <v>28867.451577044874</v>
      </c>
      <c r="CB841">
        <v>74949.30858884925</v>
      </c>
      <c r="CC841">
        <v>35550.192261599594</v>
      </c>
      <c r="CD841">
        <v>144857.05965132217</v>
      </c>
      <c r="CE841">
        <v>83209.667665460976</v>
      </c>
      <c r="CF841">
        <v>134269.72413208825</v>
      </c>
      <c r="CG841">
        <v>75767.748474018168</v>
      </c>
      <c r="CH841">
        <v>156237.20341402441</v>
      </c>
      <c r="CI841">
        <v>68431.088583257311</v>
      </c>
      <c r="CJ841">
        <v>37674.214720321666</v>
      </c>
      <c r="CK841">
        <v>0</v>
      </c>
      <c r="CL841">
        <v>143810.54689055809</v>
      </c>
      <c r="CM841">
        <v>192430.02809046349</v>
      </c>
      <c r="CN841">
        <v>178204.53390313228</v>
      </c>
      <c r="CO841">
        <v>102661.9703352322</v>
      </c>
      <c r="CP841">
        <v>158401.09721062417</v>
      </c>
      <c r="CQ841">
        <v>174971.28684335967</v>
      </c>
      <c r="CR841">
        <v>158876.13131084741</v>
      </c>
      <c r="CS841">
        <v>219127.81992001066</v>
      </c>
      <c r="CT841">
        <v>310551.31506360823</v>
      </c>
      <c r="CU841">
        <v>249219.02781562126</v>
      </c>
    </row>
    <row r="842" spans="1:99" x14ac:dyDescent="0.25">
      <c r="A842" t="s">
        <v>2446</v>
      </c>
      <c r="B842">
        <v>212.00858474060169</v>
      </c>
      <c r="C842">
        <v>13.421967315673816</v>
      </c>
      <c r="D842" t="s">
        <v>160</v>
      </c>
      <c r="E842" t="s">
        <v>216</v>
      </c>
      <c r="F842">
        <v>5</v>
      </c>
      <c r="G842" t="s">
        <v>3337</v>
      </c>
      <c r="H842" t="s">
        <v>3337</v>
      </c>
      <c r="I842">
        <v>251943</v>
      </c>
      <c r="J842" s="1">
        <v>1.2424512287198664</v>
      </c>
      <c r="K842" s="1">
        <v>1</v>
      </c>
      <c r="L842" s="1">
        <v>1.3103630132779038</v>
      </c>
      <c r="M842" s="2">
        <v>4.6712617130576595</v>
      </c>
      <c r="N842" s="1">
        <v>1.0417055757996301</v>
      </c>
      <c r="O842" s="1">
        <v>1.0963958772395228</v>
      </c>
      <c r="P842" s="2">
        <v>4.9412027795030129</v>
      </c>
      <c r="Q842" s="2">
        <v>0.59085902996070672</v>
      </c>
      <c r="R842" s="1">
        <v>0.97339067377356192</v>
      </c>
      <c r="S842" s="1">
        <v>0.96209151428167805</v>
      </c>
      <c r="T842" s="1">
        <v>0.94957727361263733</v>
      </c>
      <c r="U842" s="1">
        <v>0.77915931871340949</v>
      </c>
      <c r="V842" s="2">
        <v>2.782517569551568</v>
      </c>
      <c r="W842" s="9">
        <v>1.7873298900817183</v>
      </c>
      <c r="X842">
        <v>52184.642615801342</v>
      </c>
      <c r="Y842">
        <v>27215.67540427237</v>
      </c>
      <c r="Z842">
        <v>34419.874128511212</v>
      </c>
      <c r="AA842">
        <v>39739.958566987734</v>
      </c>
      <c r="AB842">
        <v>33471.672297751844</v>
      </c>
      <c r="AC842">
        <v>32058.324863355225</v>
      </c>
      <c r="AD842">
        <v>22886.43514159722</v>
      </c>
      <c r="AE842">
        <v>20160.982574211899</v>
      </c>
      <c r="AF842">
        <v>38510.708577602185</v>
      </c>
      <c r="AG842">
        <v>36918.087897960671</v>
      </c>
      <c r="AH842">
        <v>42725.120762378225</v>
      </c>
      <c r="AI842">
        <v>38204.277744983869</v>
      </c>
      <c r="AJ842">
        <v>29342.98068738493</v>
      </c>
      <c r="AK842">
        <v>47440.109489980758</v>
      </c>
      <c r="AL842">
        <v>39542.403513424862</v>
      </c>
      <c r="AM842">
        <v>161880.38338523105</v>
      </c>
      <c r="AN842">
        <v>120036.69036989316</v>
      </c>
      <c r="AO842">
        <v>152345.67787102051</v>
      </c>
      <c r="AP842">
        <v>147052.25468350278</v>
      </c>
      <c r="AQ842">
        <v>121871.22246948254</v>
      </c>
      <c r="AR842">
        <v>32991.451467651255</v>
      </c>
      <c r="AS842">
        <v>21723.794995330703</v>
      </c>
      <c r="AT842">
        <v>29688.128972932373</v>
      </c>
      <c r="AU842">
        <v>33855.534739798284</v>
      </c>
      <c r="AV842">
        <v>38553.758508023871</v>
      </c>
      <c r="AW842">
        <v>28945.310945753954</v>
      </c>
      <c r="AX842">
        <v>32759.598581098151</v>
      </c>
      <c r="AY842">
        <v>35945.541917554336</v>
      </c>
      <c r="AZ842">
        <v>35813.583007069552</v>
      </c>
      <c r="BA842">
        <v>31581.413550278838</v>
      </c>
      <c r="BB842">
        <v>117612.40463394731</v>
      </c>
      <c r="BC842">
        <v>105462.04151397602</v>
      </c>
      <c r="BD842">
        <v>200424.25216793921</v>
      </c>
      <c r="BE842">
        <v>184170.42282478043</v>
      </c>
      <c r="BF842">
        <v>136152.56164777989</v>
      </c>
      <c r="BG842">
        <v>19321.778809823263</v>
      </c>
      <c r="BH842">
        <v>8257.5617208658787</v>
      </c>
      <c r="BI842">
        <v>15128.158523398939</v>
      </c>
      <c r="BJ842">
        <v>21692.156758571706</v>
      </c>
      <c r="BK842">
        <v>24545.035908798447</v>
      </c>
      <c r="BL842">
        <v>15863.127859030183</v>
      </c>
      <c r="BM842">
        <v>20631.113437532091</v>
      </c>
      <c r="BN842">
        <v>52783.129458467629</v>
      </c>
      <c r="BO842">
        <v>24795.699826092245</v>
      </c>
      <c r="BP842">
        <v>32455.845815551344</v>
      </c>
      <c r="BQ842">
        <v>17704.928994246315</v>
      </c>
      <c r="BR842">
        <v>7248.6532891152447</v>
      </c>
      <c r="BS842">
        <v>66076.107005881902</v>
      </c>
      <c r="BT842">
        <v>20961.441742134964</v>
      </c>
      <c r="BU842">
        <v>32836.87159947848</v>
      </c>
      <c r="BV842">
        <v>15378.724206260649</v>
      </c>
      <c r="BW842">
        <v>18418.888672119865</v>
      </c>
      <c r="BX842">
        <v>29317.806932178573</v>
      </c>
      <c r="BY842">
        <v>28354.32496628919</v>
      </c>
      <c r="BZ842">
        <v>51474.432403274652</v>
      </c>
      <c r="CA842">
        <v>16777.938579671034</v>
      </c>
      <c r="CB842">
        <v>19556.547730650505</v>
      </c>
      <c r="CC842">
        <v>23377.205758892876</v>
      </c>
      <c r="CD842">
        <v>24629.324960312013</v>
      </c>
      <c r="CE842">
        <v>32949.37186319194</v>
      </c>
      <c r="CF842">
        <v>43307.716481141084</v>
      </c>
      <c r="CG842">
        <v>55432.44172439137</v>
      </c>
      <c r="CH842">
        <v>133168.01402875848</v>
      </c>
      <c r="CI842">
        <v>127658.35856298119</v>
      </c>
      <c r="CJ842">
        <v>59298.468946853056</v>
      </c>
      <c r="CK842">
        <v>52012.229653438277</v>
      </c>
      <c r="CL842">
        <v>46520.732509577429</v>
      </c>
      <c r="CM842">
        <v>50123.448197301252</v>
      </c>
      <c r="CN842">
        <v>45810.328603628317</v>
      </c>
      <c r="CO842">
        <v>57149.164228935908</v>
      </c>
      <c r="CP842">
        <v>47318.446651151186</v>
      </c>
      <c r="CQ842">
        <v>60378.509728082499</v>
      </c>
      <c r="CR842">
        <v>65371.475421831987</v>
      </c>
      <c r="CS842">
        <v>56628.527055610131</v>
      </c>
      <c r="CT842">
        <v>57219.21337263631</v>
      </c>
      <c r="CU842">
        <v>56675.469610534819</v>
      </c>
    </row>
    <row r="843" spans="1:99" x14ac:dyDescent="0.25">
      <c r="A843" t="s">
        <v>2402</v>
      </c>
      <c r="B843">
        <v>228.14735078613694</v>
      </c>
      <c r="C843">
        <v>8.8992801713354677</v>
      </c>
      <c r="D843" t="s">
        <v>262</v>
      </c>
      <c r="E843" t="s">
        <v>263</v>
      </c>
      <c r="F843">
        <v>5</v>
      </c>
      <c r="G843" t="s">
        <v>3337</v>
      </c>
      <c r="H843" t="s">
        <v>3337</v>
      </c>
      <c r="I843">
        <v>376562</v>
      </c>
      <c r="J843" s="2">
        <v>0.7627994229993742</v>
      </c>
      <c r="K843" s="1">
        <v>1</v>
      </c>
      <c r="L843" s="2">
        <v>1.2528125842102258</v>
      </c>
      <c r="M843" s="1">
        <v>1.0459114976550743</v>
      </c>
      <c r="N843" s="1">
        <v>1.2252616146577222</v>
      </c>
      <c r="O843" s="1">
        <v>1.1970426422042899</v>
      </c>
      <c r="P843" s="1">
        <v>1.0053766552096648</v>
      </c>
      <c r="Q843" s="2">
        <v>0.67701084080869689</v>
      </c>
      <c r="R843" s="1">
        <v>0.89947837875287284</v>
      </c>
      <c r="S843" s="1">
        <v>0.93699509413235438</v>
      </c>
      <c r="T843" s="2">
        <v>0.74530759164146609</v>
      </c>
      <c r="U843" s="2">
        <v>0.7432947641884784</v>
      </c>
      <c r="V843" s="1">
        <v>0.8540427337698836</v>
      </c>
      <c r="W843" s="10">
        <v>0.83882098012185424</v>
      </c>
      <c r="X843">
        <v>125668.04644490359</v>
      </c>
      <c r="Y843">
        <v>149217.79748027847</v>
      </c>
      <c r="Z843">
        <v>171865.1500147573</v>
      </c>
      <c r="AA843">
        <v>178100.79413684233</v>
      </c>
      <c r="AB843">
        <v>164960.49006562447</v>
      </c>
      <c r="AC843">
        <v>212045.34232219393</v>
      </c>
      <c r="AD843">
        <v>189118.41922390144</v>
      </c>
      <c r="AE843">
        <v>181195.61230685978</v>
      </c>
      <c r="AF843">
        <v>266341.75611122447</v>
      </c>
      <c r="AG843">
        <v>186711.65920235607</v>
      </c>
      <c r="AH843">
        <v>271750.12901447609</v>
      </c>
      <c r="AI843">
        <v>246462.91570235472</v>
      </c>
      <c r="AJ843">
        <v>250626.67142312432</v>
      </c>
      <c r="AK843">
        <v>256854.4474676169</v>
      </c>
      <c r="AL843">
        <v>271484.00851247302</v>
      </c>
      <c r="AM843">
        <v>245252.70246633847</v>
      </c>
      <c r="AN843">
        <v>155297.89572405571</v>
      </c>
      <c r="AO843">
        <v>203182.01153574931</v>
      </c>
      <c r="AP843">
        <v>230922.96622438854</v>
      </c>
      <c r="AQ843">
        <v>248294.56505785682</v>
      </c>
      <c r="AR843">
        <v>197420.20769384367</v>
      </c>
      <c r="AS843">
        <v>376561.60289413237</v>
      </c>
      <c r="AT843">
        <v>195025.26578479004</v>
      </c>
      <c r="AU843">
        <v>246115.78374897534</v>
      </c>
      <c r="AV843">
        <v>253528.68576970379</v>
      </c>
      <c r="AW843">
        <v>252381.33900571198</v>
      </c>
      <c r="AX843">
        <v>230512.94867572116</v>
      </c>
      <c r="AY843">
        <v>250706.75224953538</v>
      </c>
      <c r="AZ843">
        <v>243702.31979097243</v>
      </c>
      <c r="BA843">
        <v>262129.90119408237</v>
      </c>
      <c r="BB843">
        <v>211546.91517097363</v>
      </c>
      <c r="BC843">
        <v>197486.30819136684</v>
      </c>
      <c r="BD843">
        <v>191403.06069608001</v>
      </c>
      <c r="BE843">
        <v>227934.33729361775</v>
      </c>
      <c r="BF843">
        <v>212609.22538152311</v>
      </c>
      <c r="BG843">
        <v>125258.93944053573</v>
      </c>
      <c r="BH843">
        <v>103603.55269748998</v>
      </c>
      <c r="BI843">
        <v>136950.67869246908</v>
      </c>
      <c r="BJ843">
        <v>166088.28517110072</v>
      </c>
      <c r="BK843">
        <v>169084.22697611887</v>
      </c>
      <c r="BL843">
        <v>136723.35888059149</v>
      </c>
      <c r="BM843">
        <v>191135.01193688347</v>
      </c>
      <c r="BN843">
        <v>197510.67868855517</v>
      </c>
      <c r="BO843">
        <v>206090.06113112852</v>
      </c>
      <c r="BP843">
        <v>199872.30630234693</v>
      </c>
      <c r="BQ843">
        <v>196818.92467995326</v>
      </c>
      <c r="BR843">
        <v>189441.43672790349</v>
      </c>
      <c r="BS843">
        <v>221832.21645169877</v>
      </c>
      <c r="BT843">
        <v>169990.91020465834</v>
      </c>
      <c r="BU843">
        <v>192093.21578672781</v>
      </c>
      <c r="BV843">
        <v>120635.81453342619</v>
      </c>
      <c r="BW843">
        <v>157292.24498412924</v>
      </c>
      <c r="BX843">
        <v>157259.56931285738</v>
      </c>
      <c r="BY843">
        <v>171342.32247567098</v>
      </c>
      <c r="BZ843">
        <v>165171.06094240001</v>
      </c>
      <c r="CA843">
        <v>127812.93123025521</v>
      </c>
      <c r="CB843">
        <v>143181.48933332606</v>
      </c>
      <c r="CC843">
        <v>147025.13683891215</v>
      </c>
      <c r="CD843">
        <v>187421.95309020753</v>
      </c>
      <c r="CE843">
        <v>164175.39446857382</v>
      </c>
      <c r="CF843">
        <v>204733.94074340796</v>
      </c>
      <c r="CG843">
        <v>147580.84849593043</v>
      </c>
      <c r="CH843">
        <v>160761.12028076887</v>
      </c>
      <c r="CI843">
        <v>169990.30534904799</v>
      </c>
      <c r="CJ843">
        <v>201220.55417093309</v>
      </c>
      <c r="CK843">
        <v>244354.52433297742</v>
      </c>
      <c r="CL843">
        <v>158321.98280097824</v>
      </c>
      <c r="CM843">
        <v>163124.15246497991</v>
      </c>
      <c r="CN843">
        <v>162223.82649672954</v>
      </c>
      <c r="CO843">
        <v>172816.65841791066</v>
      </c>
      <c r="CP843">
        <v>169277.70577959428</v>
      </c>
      <c r="CQ843">
        <v>156274.6684567889</v>
      </c>
      <c r="CR843">
        <v>161251.71264572645</v>
      </c>
      <c r="CS843">
        <v>170278.68343420312</v>
      </c>
      <c r="CT843">
        <v>176808.0259178243</v>
      </c>
      <c r="CU843">
        <v>180510.20517919192</v>
      </c>
    </row>
    <row r="844" spans="1:99" x14ac:dyDescent="0.25">
      <c r="A844" t="s">
        <v>2357</v>
      </c>
      <c r="B844">
        <v>116.08372685654945</v>
      </c>
      <c r="C844">
        <v>5.1298910494203831</v>
      </c>
      <c r="D844" t="s">
        <v>197</v>
      </c>
      <c r="E844" t="s">
        <v>198</v>
      </c>
      <c r="F844">
        <v>7</v>
      </c>
      <c r="G844" t="s">
        <v>3337</v>
      </c>
      <c r="H844" t="s">
        <v>3337</v>
      </c>
      <c r="I844">
        <v>5108231</v>
      </c>
      <c r="J844" s="1">
        <v>1.3871970093061399</v>
      </c>
      <c r="K844" s="1">
        <v>1</v>
      </c>
      <c r="L844" s="2">
        <v>0.36572084415876405</v>
      </c>
      <c r="M844" s="2">
        <v>0.22937320251683277</v>
      </c>
      <c r="N844" s="2">
        <v>0.38723830784377183</v>
      </c>
      <c r="O844" s="2">
        <v>0.24715398942817327</v>
      </c>
      <c r="P844" s="2">
        <v>0.21381759029680011</v>
      </c>
      <c r="Q844" s="1">
        <v>1.0943586164497403</v>
      </c>
      <c r="R844" s="2">
        <v>0.33639260517994274</v>
      </c>
      <c r="S844" s="2">
        <v>0.39058544600290829</v>
      </c>
      <c r="T844" s="2">
        <v>0.40523208228241664</v>
      </c>
      <c r="U844" s="2">
        <v>0.27548393367834084</v>
      </c>
      <c r="V844" s="2">
        <v>0.40554782181696675</v>
      </c>
      <c r="W844" s="10">
        <v>0.732748810724271</v>
      </c>
      <c r="X844">
        <v>5108231.0251638582</v>
      </c>
      <c r="Y844">
        <v>3805949.2989028287</v>
      </c>
      <c r="Z844">
        <v>4023849.6534920922</v>
      </c>
      <c r="AA844">
        <v>4392332.2461183779</v>
      </c>
      <c r="AB844">
        <v>3023983.9606916602</v>
      </c>
      <c r="AC844">
        <v>3296181.4740687241</v>
      </c>
      <c r="AD844">
        <v>3936064.5310105844</v>
      </c>
      <c r="AE844">
        <v>3509728.1355226845</v>
      </c>
      <c r="AF844">
        <v>1883816.6013125121</v>
      </c>
      <c r="AG844">
        <v>2047212.4781182655</v>
      </c>
      <c r="AH844">
        <v>2339639.14230901</v>
      </c>
      <c r="AI844">
        <v>851201.13651950308</v>
      </c>
      <c r="AJ844">
        <v>844386.88791864936</v>
      </c>
      <c r="AK844">
        <v>662565.43206038454</v>
      </c>
      <c r="AL844">
        <v>668430.52516710083</v>
      </c>
      <c r="AM844">
        <v>713034.84786642122</v>
      </c>
      <c r="AN844">
        <v>691508.82622573082</v>
      </c>
      <c r="AO844">
        <v>640255.5325136584</v>
      </c>
      <c r="AP844">
        <v>733267.73302992841</v>
      </c>
      <c r="AQ844">
        <v>587526.79948297678</v>
      </c>
      <c r="AR844">
        <v>1110275.0745125033</v>
      </c>
      <c r="AS844">
        <v>1154414.7701963242</v>
      </c>
      <c r="AT844">
        <v>1204186.1331356873</v>
      </c>
      <c r="AU844">
        <v>1070843.9908207655</v>
      </c>
      <c r="AV844">
        <v>1142228.9692464257</v>
      </c>
      <c r="AW844">
        <v>1007080.0703708553</v>
      </c>
      <c r="AX844">
        <v>666493.85674093175</v>
      </c>
      <c r="AY844">
        <v>624916.07746078726</v>
      </c>
      <c r="AZ844">
        <v>716438.50451409642</v>
      </c>
      <c r="BA844">
        <v>611562.77363686112</v>
      </c>
      <c r="BB844">
        <v>684324.74771004589</v>
      </c>
      <c r="BC844">
        <v>586102.18350674119</v>
      </c>
      <c r="BD844">
        <v>556725.81768212444</v>
      </c>
      <c r="BE844">
        <v>615588.58753348957</v>
      </c>
      <c r="BF844">
        <v>694604.85449219437</v>
      </c>
      <c r="BG844">
        <v>4225727.0772664025</v>
      </c>
      <c r="BH844">
        <v>3312620.8337338264</v>
      </c>
      <c r="BI844">
        <v>3329884.5223735869</v>
      </c>
      <c r="BJ844">
        <v>3021354.8417736767</v>
      </c>
      <c r="BK844">
        <v>2167940.2278901529</v>
      </c>
      <c r="BL844">
        <v>1421371.6353049537</v>
      </c>
      <c r="BM844">
        <v>763371.94929094624</v>
      </c>
      <c r="BN844">
        <v>1161590.230144118</v>
      </c>
      <c r="BO844">
        <v>748084.41855661897</v>
      </c>
      <c r="BP844">
        <v>841471.5457038756</v>
      </c>
      <c r="BQ844">
        <v>1337109.8157286472</v>
      </c>
      <c r="BR844">
        <v>1182717.1130130584</v>
      </c>
      <c r="BS844">
        <v>1173498.5254749621</v>
      </c>
      <c r="BT844">
        <v>1078487.2528014844</v>
      </c>
      <c r="BU844">
        <v>959248.79988045734</v>
      </c>
      <c r="BV844">
        <v>1645750.0870884717</v>
      </c>
      <c r="BW844">
        <v>1092622.1489580411</v>
      </c>
      <c r="BX844">
        <v>1091914.5833339114</v>
      </c>
      <c r="BY844">
        <v>1055863.3417061667</v>
      </c>
      <c r="BZ844">
        <v>1059821.4871038927</v>
      </c>
      <c r="CA844">
        <v>863050.51865910843</v>
      </c>
      <c r="CB844">
        <v>931652.5510566067</v>
      </c>
      <c r="CC844">
        <v>738816.14145636815</v>
      </c>
      <c r="CD844">
        <v>714188.14607592823</v>
      </c>
      <c r="CE844">
        <v>794469.28868157801</v>
      </c>
      <c r="CF844">
        <v>783672.72713082901</v>
      </c>
      <c r="CG844">
        <v>843918.22555415763</v>
      </c>
      <c r="CH844">
        <v>2928076.811720429</v>
      </c>
      <c r="CI844">
        <v>722568.28558993526</v>
      </c>
      <c r="CJ844">
        <v>672368.44540227856</v>
      </c>
      <c r="CK844">
        <v>3802944.8435907653</v>
      </c>
      <c r="CL844">
        <v>1877605.7475128535</v>
      </c>
      <c r="CM844">
        <v>1858711.6237526834</v>
      </c>
      <c r="CN844">
        <v>2139969.557614496</v>
      </c>
      <c r="CO844">
        <v>2058900.2447172627</v>
      </c>
      <c r="CP844">
        <v>2075602.5563878247</v>
      </c>
      <c r="CQ844">
        <v>2133754.8876210242</v>
      </c>
      <c r="CR844">
        <v>1993841.3507879698</v>
      </c>
      <c r="CS844">
        <v>2024191.2607510579</v>
      </c>
      <c r="CT844">
        <v>2086704.1050671521</v>
      </c>
      <c r="CU844">
        <v>2133354.8248798316</v>
      </c>
    </row>
    <row r="845" spans="1:99" x14ac:dyDescent="0.25">
      <c r="A845" t="s">
        <v>2379</v>
      </c>
      <c r="B845">
        <v>982.72594209612078</v>
      </c>
      <c r="C845">
        <v>3.6110501817001834</v>
      </c>
      <c r="D845" t="s">
        <v>253</v>
      </c>
      <c r="E845" t="s">
        <v>254</v>
      </c>
      <c r="F845">
        <v>5</v>
      </c>
      <c r="G845" t="s">
        <v>3337</v>
      </c>
      <c r="H845" t="s">
        <v>3337</v>
      </c>
      <c r="I845">
        <v>2035189</v>
      </c>
      <c r="J845" s="1">
        <v>0.81472449179728323</v>
      </c>
      <c r="K845" s="1">
        <v>1</v>
      </c>
      <c r="L845" s="2">
        <v>0.20361234993334415</v>
      </c>
      <c r="M845" s="1">
        <v>7.5799645254937863E-3</v>
      </c>
      <c r="N845" s="2">
        <v>1.4096101675981816</v>
      </c>
      <c r="O845" s="2">
        <v>0.28721084243979</v>
      </c>
      <c r="P845" s="1">
        <v>2.3188871023936186E-2</v>
      </c>
      <c r="Q845" s="1">
        <v>1.1028892719464038</v>
      </c>
      <c r="R845" s="2">
        <v>0.19800169396358649</v>
      </c>
      <c r="S845" s="1">
        <v>0.70254344970677318</v>
      </c>
      <c r="T845" s="1">
        <v>1.3915026160607085</v>
      </c>
      <c r="U845" s="2">
        <v>0.32565822285438512</v>
      </c>
      <c r="V845" s="2">
        <v>0.56049833418343531</v>
      </c>
      <c r="W845" s="9">
        <v>0.43453355524435011</v>
      </c>
      <c r="X845">
        <v>767683.15946712636</v>
      </c>
      <c r="Y845">
        <v>1145815.7693428579</v>
      </c>
      <c r="Z845">
        <v>92598.473493047553</v>
      </c>
      <c r="AA845">
        <v>1051698.7370389502</v>
      </c>
      <c r="AB845">
        <v>1339873.2508978327</v>
      </c>
      <c r="AC845">
        <v>1201435.2028892695</v>
      </c>
      <c r="AD845">
        <v>1290409.6564267287</v>
      </c>
      <c r="AE845">
        <v>1094042.1983155115</v>
      </c>
      <c r="AF845">
        <v>929557.41424189927</v>
      </c>
      <c r="AG845">
        <v>882293.57886144868</v>
      </c>
      <c r="AH845">
        <v>198443.12012114559</v>
      </c>
      <c r="AI845">
        <v>269671.02101059427</v>
      </c>
      <c r="AJ845">
        <v>201985.32056708814</v>
      </c>
      <c r="AK845">
        <v>243926.70104888501</v>
      </c>
      <c r="AL845">
        <v>185019.96608703965</v>
      </c>
      <c r="AM845">
        <v>40914.662942478193</v>
      </c>
      <c r="AN845">
        <v>0</v>
      </c>
      <c r="AO845">
        <v>0</v>
      </c>
      <c r="AP845">
        <v>0</v>
      </c>
      <c r="AQ845">
        <v>0</v>
      </c>
      <c r="AR845">
        <v>1342050.9271962976</v>
      </c>
      <c r="AS845">
        <v>1466552.049526738</v>
      </c>
      <c r="AT845">
        <v>1448171.4975403466</v>
      </c>
      <c r="AU845">
        <v>1681132.4275387398</v>
      </c>
      <c r="AV845">
        <v>1670799.536545322</v>
      </c>
      <c r="AW845">
        <v>252195.64211898393</v>
      </c>
      <c r="AX845">
        <v>322138.44983388553</v>
      </c>
      <c r="AY845">
        <v>296068.55936183705</v>
      </c>
      <c r="AZ845">
        <v>296842.69353655825</v>
      </c>
      <c r="BA845">
        <v>383043.54796960368</v>
      </c>
      <c r="BB845">
        <v>0</v>
      </c>
      <c r="BC845">
        <v>0</v>
      </c>
      <c r="BD845">
        <v>0</v>
      </c>
      <c r="BE845">
        <v>0</v>
      </c>
      <c r="BF845">
        <v>125167.45147948331</v>
      </c>
      <c r="BG845">
        <v>1573256.9480673033</v>
      </c>
      <c r="BH845">
        <v>1420769.750729081</v>
      </c>
      <c r="BI845">
        <v>1139644.5680588016</v>
      </c>
      <c r="BJ845">
        <v>1049687.2608177401</v>
      </c>
      <c r="BK845">
        <v>769748.86125944124</v>
      </c>
      <c r="BL845">
        <v>215619.2907518658</v>
      </c>
      <c r="BM845">
        <v>118865.36072177003</v>
      </c>
      <c r="BN845">
        <v>220177.94368440725</v>
      </c>
      <c r="BO845">
        <v>291019.32148817868</v>
      </c>
      <c r="BP845">
        <v>223079.36097098733</v>
      </c>
      <c r="BQ845">
        <v>775069.58022303157</v>
      </c>
      <c r="BR845">
        <v>1018585.4512211804</v>
      </c>
      <c r="BS845">
        <v>0</v>
      </c>
      <c r="BT845">
        <v>1333905.0657916656</v>
      </c>
      <c r="BU845">
        <v>664585.41354090197</v>
      </c>
      <c r="BV845">
        <v>1972855.5104178593</v>
      </c>
      <c r="BW845">
        <v>1801849.1445407488</v>
      </c>
      <c r="BX845">
        <v>1390504.2377313483</v>
      </c>
      <c r="BY845">
        <v>1078748.8655245404</v>
      </c>
      <c r="BZ845">
        <v>1267008.8601934866</v>
      </c>
      <c r="CA845">
        <v>330345.45631513995</v>
      </c>
      <c r="CB845">
        <v>395840.57861390489</v>
      </c>
      <c r="CC845">
        <v>284740.82054931269</v>
      </c>
      <c r="CD845">
        <v>366989.09797605406</v>
      </c>
      <c r="CE845">
        <v>379901.82758139499</v>
      </c>
      <c r="CF845">
        <v>717320.06488812936</v>
      </c>
      <c r="CG845">
        <v>606866.94741387665</v>
      </c>
      <c r="CH845">
        <v>344589.86912658013</v>
      </c>
      <c r="CI845">
        <v>487693.73756079428</v>
      </c>
      <c r="CJ845">
        <v>868952.5668060506</v>
      </c>
      <c r="CK845">
        <v>1011020.9450104224</v>
      </c>
      <c r="CL845">
        <v>337984.70445460826</v>
      </c>
      <c r="CM845">
        <v>455981.25890576903</v>
      </c>
      <c r="CN845">
        <v>552415.92890091508</v>
      </c>
      <c r="CO845">
        <v>423268.83135975187</v>
      </c>
      <c r="CP845">
        <v>377163.39387259708</v>
      </c>
      <c r="CQ845">
        <v>425087.72581313597</v>
      </c>
      <c r="CR845">
        <v>378897.60653733637</v>
      </c>
      <c r="CS845">
        <v>366276.50928810955</v>
      </c>
      <c r="CT845">
        <v>452267.93851684377</v>
      </c>
      <c r="CU845">
        <v>431392.49929414893</v>
      </c>
    </row>
    <row r="846" spans="1:99" x14ac:dyDescent="0.25">
      <c r="A846" t="s">
        <v>2388</v>
      </c>
      <c r="B846">
        <v>158.05789444498851</v>
      </c>
      <c r="C846">
        <v>10.326110161675333</v>
      </c>
      <c r="D846" t="s">
        <v>272</v>
      </c>
      <c r="E846" t="s">
        <v>273</v>
      </c>
      <c r="F846">
        <v>5</v>
      </c>
      <c r="G846" t="s">
        <v>3337</v>
      </c>
      <c r="H846" t="s">
        <v>3337</v>
      </c>
      <c r="I846">
        <v>181336</v>
      </c>
      <c r="J846" s="2">
        <v>1.2616172460551933</v>
      </c>
      <c r="K846" s="1">
        <v>1</v>
      </c>
      <c r="L846" s="1">
        <v>1.005817642089859</v>
      </c>
      <c r="M846" s="2">
        <v>6.3859609460223119</v>
      </c>
      <c r="N846" s="1">
        <v>1.282955767168813</v>
      </c>
      <c r="O846" s="1">
        <v>1.0379079312358841</v>
      </c>
      <c r="P846" s="2">
        <v>6.3613004421169483</v>
      </c>
      <c r="Q846" s="2">
        <v>1.3416246713029547</v>
      </c>
      <c r="R846" s="1">
        <v>1.3202423403484704</v>
      </c>
      <c r="S846" s="2">
        <v>1.5956246143062047</v>
      </c>
      <c r="T846" s="2">
        <v>1.2538465583749339</v>
      </c>
      <c r="U846" s="2">
        <v>1.3698680235616476</v>
      </c>
      <c r="V846" s="2">
        <v>6.140693969446569</v>
      </c>
      <c r="W846" s="9">
        <v>2.283926699236718</v>
      </c>
      <c r="X846">
        <v>18563.22457493539</v>
      </c>
      <c r="Y846">
        <v>21845.870384996335</v>
      </c>
      <c r="Z846">
        <v>20868.254017428582</v>
      </c>
      <c r="AA846">
        <v>20616.832014097465</v>
      </c>
      <c r="AB846">
        <v>23442.667540054186</v>
      </c>
      <c r="AC846">
        <v>17641.752639510898</v>
      </c>
      <c r="AD846">
        <v>17736.732993849586</v>
      </c>
      <c r="AE846">
        <v>19780.949265108982</v>
      </c>
      <c r="AF846">
        <v>12411.488363874119</v>
      </c>
      <c r="AG846">
        <v>15922.583869774111</v>
      </c>
      <c r="AH846">
        <v>20342.710607062803</v>
      </c>
      <c r="AI846">
        <v>14216.790511211375</v>
      </c>
      <c r="AJ846">
        <v>13853.659596216412</v>
      </c>
      <c r="AK846">
        <v>17905.720555056007</v>
      </c>
      <c r="AL846">
        <v>17660.361203892848</v>
      </c>
      <c r="AM846">
        <v>166566.02130454968</v>
      </c>
      <c r="AN846">
        <v>133753.04749151305</v>
      </c>
      <c r="AO846">
        <v>91371.219694143554</v>
      </c>
      <c r="AP846">
        <v>73082.381085307876</v>
      </c>
      <c r="AQ846">
        <v>68413.606216624888</v>
      </c>
      <c r="AR846">
        <v>20521.817789834069</v>
      </c>
      <c r="AS846">
        <v>30590.4363892201</v>
      </c>
      <c r="AT846">
        <v>19316.085455404293</v>
      </c>
      <c r="AU846">
        <v>19109.614382616848</v>
      </c>
      <c r="AV846">
        <v>17580.522479225539</v>
      </c>
      <c r="AW846">
        <v>15750.179055629151</v>
      </c>
      <c r="AX846">
        <v>16093.904924085959</v>
      </c>
      <c r="AY846">
        <v>17725.925888089459</v>
      </c>
      <c r="AZ846">
        <v>19244.976056635569</v>
      </c>
      <c r="BA846">
        <v>17843.587334684686</v>
      </c>
      <c r="BB846">
        <v>138341.51848670165</v>
      </c>
      <c r="BC846">
        <v>159619.06759621057</v>
      </c>
      <c r="BD846">
        <v>107340.32638664929</v>
      </c>
      <c r="BE846">
        <v>79573.356929323709</v>
      </c>
      <c r="BF846">
        <v>46253.01443454971</v>
      </c>
      <c r="BG846">
        <v>26372.063833663342</v>
      </c>
      <c r="BH846">
        <v>22977.8001443596</v>
      </c>
      <c r="BI846">
        <v>21853.439295379572</v>
      </c>
      <c r="BJ846">
        <v>22485.927714155445</v>
      </c>
      <c r="BK846">
        <v>18327.718074500357</v>
      </c>
      <c r="BL846">
        <v>26681.568518104345</v>
      </c>
      <c r="BM846">
        <v>19852.692464249165</v>
      </c>
      <c r="BN846">
        <v>16515.743142811843</v>
      </c>
      <c r="BO846">
        <v>18332.40616483854</v>
      </c>
      <c r="BP846">
        <v>28849.252970004894</v>
      </c>
      <c r="BQ846">
        <v>28106.630364697186</v>
      </c>
      <c r="BR846">
        <v>20273.845223229062</v>
      </c>
      <c r="BS846">
        <v>22403.484874186099</v>
      </c>
      <c r="BT846">
        <v>35394.763116285678</v>
      </c>
      <c r="BU846">
        <v>27045.571536359636</v>
      </c>
      <c r="BV846">
        <v>24571.302968751657</v>
      </c>
      <c r="BW846">
        <v>22056.804217119457</v>
      </c>
      <c r="BX846">
        <v>18824.471031944824</v>
      </c>
      <c r="BY846">
        <v>18890.631476403712</v>
      </c>
      <c r="BZ846">
        <v>20344.836870039118</v>
      </c>
      <c r="CA846">
        <v>24929.558861719866</v>
      </c>
      <c r="CB846">
        <v>20002.949162065299</v>
      </c>
      <c r="CC846">
        <v>21885.723049057735</v>
      </c>
      <c r="CD846">
        <v>18358.197795180451</v>
      </c>
      <c r="CE846">
        <v>29198.656727281046</v>
      </c>
      <c r="CF846">
        <v>67620.343718657939</v>
      </c>
      <c r="CG846">
        <v>96102.463990264252</v>
      </c>
      <c r="CH846">
        <v>181336.38543033641</v>
      </c>
      <c r="CI846">
        <v>98819.009187417658</v>
      </c>
      <c r="CJ846">
        <v>68829.873407463107</v>
      </c>
      <c r="CK846">
        <v>33338.776290265159</v>
      </c>
      <c r="CL846">
        <v>38208.450182887362</v>
      </c>
      <c r="CM846">
        <v>41709.165191103231</v>
      </c>
      <c r="CN846">
        <v>36244.807391817099</v>
      </c>
      <c r="CO846">
        <v>36689.167222297925</v>
      </c>
      <c r="CP846">
        <v>38231.599150614384</v>
      </c>
      <c r="CQ846">
        <v>36520.715894671463</v>
      </c>
      <c r="CR846">
        <v>38991.456617148368</v>
      </c>
      <c r="CS846">
        <v>37140.067112040582</v>
      </c>
      <c r="CT846">
        <v>36278.662087341283</v>
      </c>
      <c r="CU846">
        <v>39701.944218852783</v>
      </c>
    </row>
    <row r="847" spans="1:99" x14ac:dyDescent="0.25">
      <c r="A847" t="s">
        <v>2532</v>
      </c>
      <c r="B847">
        <v>296.09381523968716</v>
      </c>
      <c r="C847">
        <v>15.727964091504733</v>
      </c>
      <c r="D847" t="s">
        <v>514</v>
      </c>
      <c r="E847" t="s">
        <v>515</v>
      </c>
      <c r="F847">
        <v>5</v>
      </c>
      <c r="G847" t="s">
        <v>3337</v>
      </c>
      <c r="H847" t="s">
        <v>3337</v>
      </c>
      <c r="I847">
        <v>418832</v>
      </c>
      <c r="J847" s="2">
        <v>0</v>
      </c>
      <c r="K847" s="2">
        <v>0</v>
      </c>
      <c r="L847" s="2">
        <v>0</v>
      </c>
      <c r="M847" s="2">
        <v>367.37412222547437</v>
      </c>
      <c r="N847" s="2">
        <v>0</v>
      </c>
      <c r="O847" s="2">
        <v>0</v>
      </c>
      <c r="P847" s="2">
        <v>362.094253551767</v>
      </c>
      <c r="Q847" s="2">
        <v>0</v>
      </c>
      <c r="R847" s="2">
        <v>0</v>
      </c>
      <c r="S847" s="2">
        <v>1.8356514960591599</v>
      </c>
      <c r="T847" s="2">
        <v>0</v>
      </c>
      <c r="U847" s="2">
        <v>0</v>
      </c>
      <c r="V847" s="2">
        <v>100.05453971249928</v>
      </c>
      <c r="W847" s="9">
        <v>140.85047642908881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337085.30306589254</v>
      </c>
      <c r="AN847">
        <v>418832.31013654958</v>
      </c>
      <c r="AO847">
        <v>361878.84459963016</v>
      </c>
      <c r="AP847">
        <v>347405.47551770625</v>
      </c>
      <c r="AQ847">
        <v>371668.67780759314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372638.83637137816</v>
      </c>
      <c r="BC847">
        <v>350806.48658958939</v>
      </c>
      <c r="BD847">
        <v>376103.7515536992</v>
      </c>
      <c r="BE847">
        <v>355915.00243358378</v>
      </c>
      <c r="BF847">
        <v>355007.19081058423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9178.2574802957988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59887.797438795591</v>
      </c>
      <c r="CG847">
        <v>80286.152425380162</v>
      </c>
      <c r="CH847">
        <v>243727.96587633915</v>
      </c>
      <c r="CI847">
        <v>82586.211899734044</v>
      </c>
      <c r="CJ847">
        <v>33784.57092224744</v>
      </c>
      <c r="CK847">
        <v>154886.3484326649</v>
      </c>
      <c r="CL847">
        <v>120913.03754076094</v>
      </c>
      <c r="CM847">
        <v>158950.03938529029</v>
      </c>
      <c r="CN847">
        <v>137248.33842079737</v>
      </c>
      <c r="CO847">
        <v>134670.31414846145</v>
      </c>
      <c r="CP847">
        <v>140660.62138510842</v>
      </c>
      <c r="CQ847">
        <v>143408.41460336605</v>
      </c>
      <c r="CR847">
        <v>136358.86200144968</v>
      </c>
      <c r="CS847">
        <v>126914.85681147513</v>
      </c>
      <c r="CT847">
        <v>148255.60799965821</v>
      </c>
      <c r="CU847">
        <v>161207.38987466216</v>
      </c>
    </row>
    <row r="848" spans="1:99" x14ac:dyDescent="0.25">
      <c r="A848" t="s">
        <v>2311</v>
      </c>
      <c r="B848">
        <v>228.20888891631256</v>
      </c>
      <c r="C848">
        <v>7.5013281033362826</v>
      </c>
      <c r="D848" t="s">
        <v>122</v>
      </c>
      <c r="E848" t="s">
        <v>123</v>
      </c>
      <c r="F848">
        <v>7</v>
      </c>
      <c r="G848" t="s">
        <v>3337</v>
      </c>
      <c r="H848" t="s">
        <v>3337</v>
      </c>
      <c r="I848">
        <v>3751514</v>
      </c>
      <c r="J848" s="2">
        <v>1.1302785867418337</v>
      </c>
      <c r="K848" s="1">
        <v>1</v>
      </c>
      <c r="L848" s="2">
        <v>0.77072272522941077</v>
      </c>
      <c r="M848" s="2">
        <v>0.69638400166888792</v>
      </c>
      <c r="N848" s="1">
        <v>0.92977158262578996</v>
      </c>
      <c r="O848" s="2">
        <v>0.78688785125468985</v>
      </c>
      <c r="P848" s="2">
        <v>0.68348620692928808</v>
      </c>
      <c r="Q848" s="2">
        <v>1.2397767828614292</v>
      </c>
      <c r="R848" s="1">
        <v>1.02594471226816</v>
      </c>
      <c r="S848" s="1">
        <v>1.1452112387214408</v>
      </c>
      <c r="T848" s="2">
        <v>1.1322849900652117</v>
      </c>
      <c r="U848" s="2">
        <v>1.1877658561931457</v>
      </c>
      <c r="V848" s="2">
        <v>0.88601109650490784</v>
      </c>
      <c r="W848" s="9">
        <v>0.85456531114161305</v>
      </c>
      <c r="X848">
        <v>2806828.0735591813</v>
      </c>
      <c r="Y848">
        <v>2753378.800236769</v>
      </c>
      <c r="Z848">
        <v>2698398.8908674177</v>
      </c>
      <c r="AA848">
        <v>2623345.6796206711</v>
      </c>
      <c r="AB848">
        <v>2923886.3442922821</v>
      </c>
      <c r="AC848">
        <v>2384162.7376790498</v>
      </c>
      <c r="AD848">
        <v>2381241.0773346433</v>
      </c>
      <c r="AE848">
        <v>2633570.0103327204</v>
      </c>
      <c r="AF848">
        <v>2165616.6170354411</v>
      </c>
      <c r="AG848">
        <v>2649953.7863762411</v>
      </c>
      <c r="AH848">
        <v>1884058.9056168206</v>
      </c>
      <c r="AI848">
        <v>1832793.2198937351</v>
      </c>
      <c r="AJ848">
        <v>2066944.1331570877</v>
      </c>
      <c r="AK848">
        <v>1684247.0932017895</v>
      </c>
      <c r="AL848">
        <v>1945983.46355418</v>
      </c>
      <c r="AM848">
        <v>1593982.9909436095</v>
      </c>
      <c r="AN848">
        <v>1744303.7899935411</v>
      </c>
      <c r="AO848">
        <v>1599026.1652413448</v>
      </c>
      <c r="AP848">
        <v>1762139.2743534644</v>
      </c>
      <c r="AQ848">
        <v>1806560.968052224</v>
      </c>
      <c r="AR848">
        <v>2420620.3404822671</v>
      </c>
      <c r="AS848">
        <v>1631481.743668233</v>
      </c>
      <c r="AT848">
        <v>2687165.355970839</v>
      </c>
      <c r="AU848">
        <v>2278207.8837216818</v>
      </c>
      <c r="AV848">
        <v>2339260.794782104</v>
      </c>
      <c r="AW848">
        <v>1789891.8320734205</v>
      </c>
      <c r="AX848">
        <v>1951102.6896268961</v>
      </c>
      <c r="AY848">
        <v>2085232.6453296896</v>
      </c>
      <c r="AZ848">
        <v>1851540.1345531992</v>
      </c>
      <c r="BA848">
        <v>1933709.1606396257</v>
      </c>
      <c r="BB848">
        <v>1630179.8136822351</v>
      </c>
      <c r="BC848">
        <v>1628446.5261408133</v>
      </c>
      <c r="BD848">
        <v>1625562.6803272504</v>
      </c>
      <c r="BE848">
        <v>1714889.3724783522</v>
      </c>
      <c r="BF848">
        <v>1749394.1116552472</v>
      </c>
      <c r="BG848">
        <v>2930523.8351831473</v>
      </c>
      <c r="BH848">
        <v>3453076.366307464</v>
      </c>
      <c r="BI848">
        <v>3237844.9395422232</v>
      </c>
      <c r="BJ848">
        <v>2700315.7954472629</v>
      </c>
      <c r="BK848">
        <v>2821547.4115682528</v>
      </c>
      <c r="BL848">
        <v>3086674.0681546018</v>
      </c>
      <c r="BM848">
        <v>2433853.7007427276</v>
      </c>
      <c r="BN848">
        <v>2294495.0598079595</v>
      </c>
      <c r="BO848">
        <v>2268155.9852836849</v>
      </c>
      <c r="BP848">
        <v>2448268.2502709655</v>
      </c>
      <c r="BQ848">
        <v>2422216.4233236262</v>
      </c>
      <c r="BR848">
        <v>2435202.1658704337</v>
      </c>
      <c r="BS848">
        <v>3751514.2149085086</v>
      </c>
      <c r="BT848">
        <v>2669534.7237141146</v>
      </c>
      <c r="BU848">
        <v>2709765.7988172038</v>
      </c>
      <c r="BV848">
        <v>3036112.3115413715</v>
      </c>
      <c r="BW848">
        <v>2649578.1249253312</v>
      </c>
      <c r="BX848">
        <v>2845507.8486855994</v>
      </c>
      <c r="BY848">
        <v>2538594.0948777543</v>
      </c>
      <c r="BZ848">
        <v>2760552.7106803916</v>
      </c>
      <c r="CA848">
        <v>3200392.4308521207</v>
      </c>
      <c r="CB848">
        <v>2965172.6008551298</v>
      </c>
      <c r="CC848">
        <v>3064307.9861310874</v>
      </c>
      <c r="CD848">
        <v>2565832.7810792248</v>
      </c>
      <c r="CE848">
        <v>2712312.7849623444</v>
      </c>
      <c r="CF848">
        <v>2196868.4846326518</v>
      </c>
      <c r="CG848">
        <v>2227516.7947978331</v>
      </c>
      <c r="CH848">
        <v>1900400.4942182035</v>
      </c>
      <c r="CI848">
        <v>2165451.9190553478</v>
      </c>
      <c r="CJ848">
        <v>2331984.0327256192</v>
      </c>
      <c r="CK848">
        <v>2613207.7103788462</v>
      </c>
      <c r="CL848">
        <v>1858300.9120622436</v>
      </c>
      <c r="CM848">
        <v>1953316.6189256408</v>
      </c>
      <c r="CN848">
        <v>2040800.8198435891</v>
      </c>
      <c r="CO848">
        <v>1999266.73459813</v>
      </c>
      <c r="CP848">
        <v>2105378.9904466537</v>
      </c>
      <c r="CQ848">
        <v>2116136.418912557</v>
      </c>
      <c r="CR848">
        <v>2030928.8145397541</v>
      </c>
      <c r="CS848">
        <v>2222286.0256897719</v>
      </c>
      <c r="CT848">
        <v>2284806.108857451</v>
      </c>
      <c r="CU848">
        <v>2267035.6762635293</v>
      </c>
    </row>
    <row r="849" spans="1:99" x14ac:dyDescent="0.25">
      <c r="A849" t="s">
        <v>2478</v>
      </c>
      <c r="B849">
        <v>294.18312142368194</v>
      </c>
      <c r="C849">
        <v>7.482965587097917</v>
      </c>
      <c r="D849" t="s">
        <v>351</v>
      </c>
      <c r="E849" t="s">
        <v>422</v>
      </c>
      <c r="F849">
        <v>5</v>
      </c>
      <c r="G849" t="s">
        <v>3337</v>
      </c>
      <c r="H849" t="s">
        <v>3337</v>
      </c>
      <c r="I849">
        <v>773187</v>
      </c>
      <c r="J849" s="1">
        <v>1.1307287848866552</v>
      </c>
      <c r="K849" s="1">
        <v>1</v>
      </c>
      <c r="L849" s="2">
        <v>0.78593859831278778</v>
      </c>
      <c r="M849" s="2">
        <v>0.66981805888872203</v>
      </c>
      <c r="N849" s="1">
        <v>0.91863845852831394</v>
      </c>
      <c r="O849" s="2">
        <v>0.80043495153601751</v>
      </c>
      <c r="P849" s="2">
        <v>0.64231796232537497</v>
      </c>
      <c r="Q849" s="2">
        <v>1.2684854802541627</v>
      </c>
      <c r="R849" s="1">
        <v>1.0059001396621297</v>
      </c>
      <c r="S849" s="1">
        <v>1.1237794086739874</v>
      </c>
      <c r="T849" s="1">
        <v>1.1478710334405644</v>
      </c>
      <c r="U849" s="2">
        <v>1.1629747951149507</v>
      </c>
      <c r="V849" s="2">
        <v>0.83660086756787488</v>
      </c>
      <c r="W849" s="10">
        <v>0.86686326362112043</v>
      </c>
      <c r="X849">
        <v>620486.84100324532</v>
      </c>
      <c r="Y849">
        <v>602279.09959980589</v>
      </c>
      <c r="Z849">
        <v>536132.88655592524</v>
      </c>
      <c r="AA849">
        <v>576886.38680642389</v>
      </c>
      <c r="AB849">
        <v>607514.0415749969</v>
      </c>
      <c r="AC849">
        <v>510451.57616121764</v>
      </c>
      <c r="AD849">
        <v>491864.7284530591</v>
      </c>
      <c r="AE849">
        <v>610225.25232092617</v>
      </c>
      <c r="AF849">
        <v>445578.87855057721</v>
      </c>
      <c r="AG849">
        <v>544890.37920346973</v>
      </c>
      <c r="AH849">
        <v>434474.40509847848</v>
      </c>
      <c r="AI849">
        <v>397324.40188514435</v>
      </c>
      <c r="AJ849">
        <v>457130.15459037165</v>
      </c>
      <c r="AK849">
        <v>353901.6074744339</v>
      </c>
      <c r="AL849">
        <v>402976.1020414682</v>
      </c>
      <c r="AM849">
        <v>324377.04767060501</v>
      </c>
      <c r="AN849">
        <v>368390.01268541411</v>
      </c>
      <c r="AO849">
        <v>328087.79973137949</v>
      </c>
      <c r="AP849">
        <v>356869.81428028148</v>
      </c>
      <c r="AQ849">
        <v>365818.97679382423</v>
      </c>
      <c r="AR849">
        <v>507398.30003316933</v>
      </c>
      <c r="AS849">
        <v>338479.971226033</v>
      </c>
      <c r="AT849">
        <v>576263.34538092557</v>
      </c>
      <c r="AU849">
        <v>489213.74236856482</v>
      </c>
      <c r="AV849">
        <v>479870.48332997051</v>
      </c>
      <c r="AW849">
        <v>405217.423960833</v>
      </c>
      <c r="AX849">
        <v>413986.07539784838</v>
      </c>
      <c r="AY849">
        <v>457016.06017938157</v>
      </c>
      <c r="AZ849">
        <v>408445.29334899702</v>
      </c>
      <c r="BA849">
        <v>398875.98241645895</v>
      </c>
      <c r="BB849">
        <v>328866.34958753519</v>
      </c>
      <c r="BC849">
        <v>315268.94723485509</v>
      </c>
      <c r="BD849">
        <v>336148.24621281965</v>
      </c>
      <c r="BE849">
        <v>347594.30705894757</v>
      </c>
      <c r="BF849">
        <v>344082.7523079557</v>
      </c>
      <c r="BG849">
        <v>696602.18457611767</v>
      </c>
      <c r="BH849">
        <v>773186.95662982366</v>
      </c>
      <c r="BI849">
        <v>684907.60073302395</v>
      </c>
      <c r="BJ849">
        <v>550799.77081954945</v>
      </c>
      <c r="BK849">
        <v>596384.91061935783</v>
      </c>
      <c r="BL849">
        <v>657879.16146384028</v>
      </c>
      <c r="BM849">
        <v>509890.01537780865</v>
      </c>
      <c r="BN849">
        <v>460005.23317679507</v>
      </c>
      <c r="BO849">
        <v>499405.09375223552</v>
      </c>
      <c r="BP849">
        <v>491189.43826727063</v>
      </c>
      <c r="BQ849">
        <v>497108.16907817009</v>
      </c>
      <c r="BR849">
        <v>576206.85750429682</v>
      </c>
      <c r="BS849">
        <v>704892.2607896995</v>
      </c>
      <c r="BT849">
        <v>548747.31979795615</v>
      </c>
      <c r="BU849">
        <v>598255.34693335707</v>
      </c>
      <c r="BV849">
        <v>683013.27601025871</v>
      </c>
      <c r="BW849">
        <v>578017.19838345097</v>
      </c>
      <c r="BX849">
        <v>616567.8893856908</v>
      </c>
      <c r="BY849">
        <v>538984.97002645268</v>
      </c>
      <c r="BZ849">
        <v>571337.38010846113</v>
      </c>
      <c r="CA849">
        <v>626812.52700497932</v>
      </c>
      <c r="CB849">
        <v>619411.83235078794</v>
      </c>
      <c r="CC849">
        <v>657451.57923884538</v>
      </c>
      <c r="CD849">
        <v>530543.23893557535</v>
      </c>
      <c r="CE849">
        <v>593016.79136504291</v>
      </c>
      <c r="CF849">
        <v>427798.16728688107</v>
      </c>
      <c r="CG849">
        <v>476527.42350331822</v>
      </c>
      <c r="CH849">
        <v>382583.93872911687</v>
      </c>
      <c r="CI849">
        <v>433466.00486383447</v>
      </c>
      <c r="CJ849">
        <v>457305.57147443626</v>
      </c>
      <c r="CK849">
        <v>538813.14382133272</v>
      </c>
      <c r="CL849">
        <v>422398.44581833482</v>
      </c>
      <c r="CM849">
        <v>445749.81158252293</v>
      </c>
      <c r="CN849">
        <v>419644.79352659144</v>
      </c>
      <c r="CO849">
        <v>436317.47385179234</v>
      </c>
      <c r="CP849">
        <v>451053.05641066277</v>
      </c>
      <c r="CQ849">
        <v>430465.38989643496</v>
      </c>
      <c r="CR849">
        <v>421884.83636143967</v>
      </c>
      <c r="CS849">
        <v>454282.90212371189</v>
      </c>
      <c r="CT849">
        <v>539900.73494233075</v>
      </c>
      <c r="CU849">
        <v>462952.66667335463</v>
      </c>
    </row>
    <row r="850" spans="1:99" x14ac:dyDescent="0.25">
      <c r="A850" t="s">
        <v>2463</v>
      </c>
      <c r="B850">
        <v>113.99287912716063</v>
      </c>
      <c r="C850">
        <v>7.5365365675937834</v>
      </c>
      <c r="D850" t="s">
        <v>396</v>
      </c>
      <c r="E850" t="s">
        <v>397</v>
      </c>
      <c r="F850">
        <v>5</v>
      </c>
      <c r="G850" t="s">
        <v>3337</v>
      </c>
      <c r="H850" t="s">
        <v>3337</v>
      </c>
      <c r="I850">
        <v>656793</v>
      </c>
      <c r="J850" s="1">
        <v>1.1104944848395104</v>
      </c>
      <c r="K850" s="1">
        <v>1</v>
      </c>
      <c r="L850" s="2">
        <v>0.79475867889303209</v>
      </c>
      <c r="M850" s="2">
        <v>0.70472909566740116</v>
      </c>
      <c r="N850" s="1">
        <v>0.97666220927952629</v>
      </c>
      <c r="O850" s="2">
        <v>0.80411843488349133</v>
      </c>
      <c r="P850" s="2">
        <v>0.69112285916194449</v>
      </c>
      <c r="Q850" s="2">
        <v>1.2858841744096736</v>
      </c>
      <c r="R850" s="1">
        <v>1.061289630943423</v>
      </c>
      <c r="S850" s="1">
        <v>1.122857985330199</v>
      </c>
      <c r="T850" s="1">
        <v>1.1785531101924756</v>
      </c>
      <c r="U850" s="2">
        <v>1.2136439115886286</v>
      </c>
      <c r="V850" s="1">
        <v>0.9331597998378256</v>
      </c>
      <c r="W850" s="9">
        <v>0.81215144183750554</v>
      </c>
      <c r="X850">
        <v>410074.56090617477</v>
      </c>
      <c r="Y850">
        <v>477361.86251471878</v>
      </c>
      <c r="Z850">
        <v>397409.90404036501</v>
      </c>
      <c r="AA850">
        <v>362518.53035953734</v>
      </c>
      <c r="AB850">
        <v>482316.77607122686</v>
      </c>
      <c r="AC850">
        <v>398250.84819873469</v>
      </c>
      <c r="AD850">
        <v>337200.86081319803</v>
      </c>
      <c r="AE850">
        <v>413733.61291914509</v>
      </c>
      <c r="AF850">
        <v>352834.78375765251</v>
      </c>
      <c r="AG850">
        <v>415757.66175313672</v>
      </c>
      <c r="AH850">
        <v>359377.63595779921</v>
      </c>
      <c r="AI850">
        <v>278055.4464834829</v>
      </c>
      <c r="AJ850">
        <v>326433.43036956602</v>
      </c>
      <c r="AK850">
        <v>264964.46023210528</v>
      </c>
      <c r="AL850">
        <v>295339.55181957333</v>
      </c>
      <c r="AM850">
        <v>260462.75857039681</v>
      </c>
      <c r="AN850">
        <v>265489.61140305753</v>
      </c>
      <c r="AO850">
        <v>243316.29367815339</v>
      </c>
      <c r="AP850">
        <v>261557.38662697573</v>
      </c>
      <c r="AQ850">
        <v>320687.74146177119</v>
      </c>
      <c r="AR850">
        <v>424965.13733894582</v>
      </c>
      <c r="AS850">
        <v>243857.26125431419</v>
      </c>
      <c r="AT850">
        <v>434688.53500376962</v>
      </c>
      <c r="AU850">
        <v>387408.73725953739</v>
      </c>
      <c r="AV850">
        <v>382101.40040036419</v>
      </c>
      <c r="AW850">
        <v>314528.95180035301</v>
      </c>
      <c r="AX850">
        <v>315634.78109443624</v>
      </c>
      <c r="AY850">
        <v>332311.63996217278</v>
      </c>
      <c r="AZ850">
        <v>288672.51958388597</v>
      </c>
      <c r="BA850">
        <v>290972.56436886208</v>
      </c>
      <c r="BB850">
        <v>235188.6976307616</v>
      </c>
      <c r="BC850">
        <v>235842.94077858736</v>
      </c>
      <c r="BD850">
        <v>310866.74537738098</v>
      </c>
      <c r="BE850">
        <v>265486.94182880165</v>
      </c>
      <c r="BF850">
        <v>278034.72825610207</v>
      </c>
      <c r="BG850">
        <v>494226.67226905556</v>
      </c>
      <c r="BH850">
        <v>574820.93930611562</v>
      </c>
      <c r="BI850">
        <v>512788.73842506943</v>
      </c>
      <c r="BJ850">
        <v>411889.88338834402</v>
      </c>
      <c r="BK850">
        <v>472313.84779962758</v>
      </c>
      <c r="BL850">
        <v>517183.13866210188</v>
      </c>
      <c r="BM850">
        <v>381739.7853522955</v>
      </c>
      <c r="BN850">
        <v>383348.19557743991</v>
      </c>
      <c r="BO850">
        <v>365222.85128269944</v>
      </c>
      <c r="BP850">
        <v>387823.68816534395</v>
      </c>
      <c r="BQ850">
        <v>356910.92832855735</v>
      </c>
      <c r="BR850">
        <v>462034.14189219842</v>
      </c>
      <c r="BS850">
        <v>481780.03375452448</v>
      </c>
      <c r="BT850">
        <v>408143.1992962535</v>
      </c>
      <c r="BU850">
        <v>444523.77698928793</v>
      </c>
      <c r="BV850">
        <v>474122.85671941942</v>
      </c>
      <c r="BW850">
        <v>537428.56180773547</v>
      </c>
      <c r="BX850">
        <v>440892.64524090185</v>
      </c>
      <c r="BY850">
        <v>373461.34339867538</v>
      </c>
      <c r="BZ850">
        <v>434297.54530986265</v>
      </c>
      <c r="CA850">
        <v>526917.45601718873</v>
      </c>
      <c r="CB850">
        <v>451396.36596587632</v>
      </c>
      <c r="CC850">
        <v>479929.38843666913</v>
      </c>
      <c r="CD850">
        <v>405758.29613785353</v>
      </c>
      <c r="CE850">
        <v>463497.80467826733</v>
      </c>
      <c r="CF850">
        <v>379217.99461047084</v>
      </c>
      <c r="CG850">
        <v>381274.41717366647</v>
      </c>
      <c r="CH850">
        <v>313168.47693330218</v>
      </c>
      <c r="CI850">
        <v>367078.21212761349</v>
      </c>
      <c r="CJ850">
        <v>348854.01675443182</v>
      </c>
      <c r="CK850">
        <v>363642.84601176146</v>
      </c>
      <c r="CL850">
        <v>276163.34043282369</v>
      </c>
      <c r="CM850">
        <v>342450.14343310165</v>
      </c>
      <c r="CN850">
        <v>282814.83960698207</v>
      </c>
      <c r="CO850">
        <v>291132.36015644285</v>
      </c>
      <c r="CP850">
        <v>281148.82822493452</v>
      </c>
      <c r="CQ850">
        <v>304883.28690912283</v>
      </c>
      <c r="CR850">
        <v>293018.66837482969</v>
      </c>
      <c r="CS850">
        <v>323140.19031416666</v>
      </c>
      <c r="CT850">
        <v>325426.10672798811</v>
      </c>
      <c r="CU850">
        <v>413442.0297601691</v>
      </c>
    </row>
    <row r="851" spans="1:99" x14ac:dyDescent="0.25">
      <c r="A851" t="s">
        <v>2461</v>
      </c>
      <c r="B851">
        <v>194.05788934805406</v>
      </c>
      <c r="C851">
        <v>7.5252626301329668</v>
      </c>
      <c r="D851" t="s">
        <v>392</v>
      </c>
      <c r="E851" t="s">
        <v>393</v>
      </c>
      <c r="F851">
        <v>5</v>
      </c>
      <c r="G851" t="s">
        <v>3337</v>
      </c>
      <c r="H851" t="s">
        <v>3337</v>
      </c>
      <c r="I851">
        <v>427239</v>
      </c>
      <c r="J851" s="1">
        <v>1.1911064807428684</v>
      </c>
      <c r="K851" s="1">
        <v>1</v>
      </c>
      <c r="L851" s="1">
        <v>0.78244970341714781</v>
      </c>
      <c r="M851" s="2">
        <v>0.65436720838993723</v>
      </c>
      <c r="N851" s="1">
        <v>0.98358577318752427</v>
      </c>
      <c r="O851" s="1">
        <v>0.8328620488453099</v>
      </c>
      <c r="P851" s="2">
        <v>0.60241214850079128</v>
      </c>
      <c r="Q851" s="1">
        <v>1.2140635492107359</v>
      </c>
      <c r="R851" s="1">
        <v>1.011200716291055</v>
      </c>
      <c r="S851" s="1">
        <v>1.1419828335640778</v>
      </c>
      <c r="T851" s="1">
        <v>1.1912557543576969</v>
      </c>
      <c r="U851" s="1">
        <v>1.1686084443806699</v>
      </c>
      <c r="V851" s="2">
        <v>0.73170309236877018</v>
      </c>
      <c r="W851" s="10">
        <v>1.0810146506716212</v>
      </c>
      <c r="X851">
        <v>215543.29268560864</v>
      </c>
      <c r="Y851">
        <v>201401.70771342213</v>
      </c>
      <c r="Z851">
        <v>210051.7580017166</v>
      </c>
      <c r="AA851">
        <v>200733.90944812441</v>
      </c>
      <c r="AB851">
        <v>230893.13314710473</v>
      </c>
      <c r="AC851">
        <v>139075.7820701758</v>
      </c>
      <c r="AD851">
        <v>164825.76589818587</v>
      </c>
      <c r="AE851">
        <v>229387.05625178179</v>
      </c>
      <c r="AF851">
        <v>159095.87769974637</v>
      </c>
      <c r="AG851">
        <v>196388.9553094458</v>
      </c>
      <c r="AH851">
        <v>141955.36235447341</v>
      </c>
      <c r="AI851">
        <v>122014.64600882426</v>
      </c>
      <c r="AJ851">
        <v>159164.59145788738</v>
      </c>
      <c r="AK851">
        <v>122446.16550529971</v>
      </c>
      <c r="AL851">
        <v>149839.74703864779</v>
      </c>
      <c r="AM851">
        <v>95743.99773033199</v>
      </c>
      <c r="AN851">
        <v>112474.97973427887</v>
      </c>
      <c r="AO851">
        <v>114821.09893486374</v>
      </c>
      <c r="AP851">
        <v>118646.95037203506</v>
      </c>
      <c r="AQ851">
        <v>139897.16623937973</v>
      </c>
      <c r="AR851">
        <v>180189.69065142848</v>
      </c>
      <c r="AS851">
        <v>112496.66530876602</v>
      </c>
      <c r="AT851">
        <v>260248.9988546189</v>
      </c>
      <c r="AU851">
        <v>155241.60976174203</v>
      </c>
      <c r="AV851">
        <v>166007.94386919431</v>
      </c>
      <c r="AW851">
        <v>142494.07809799726</v>
      </c>
      <c r="AX851">
        <v>128660.71907200028</v>
      </c>
      <c r="AY851">
        <v>181015.25694401265</v>
      </c>
      <c r="AZ851">
        <v>141116.47805039183</v>
      </c>
      <c r="BA851">
        <v>146939.13372571077</v>
      </c>
      <c r="BB851">
        <v>114300.4040817246</v>
      </c>
      <c r="BC851">
        <v>102029.00448888986</v>
      </c>
      <c r="BD851">
        <v>96261.124745132358</v>
      </c>
      <c r="BE851">
        <v>109239.65380009418</v>
      </c>
      <c r="BF851">
        <v>113577.72873591617</v>
      </c>
      <c r="BG851">
        <v>187484.30598513852</v>
      </c>
      <c r="BH851">
        <v>235921.93748094433</v>
      </c>
      <c r="BI851">
        <v>252353.26855756543</v>
      </c>
      <c r="BJ851">
        <v>199001.9355135473</v>
      </c>
      <c r="BK851">
        <v>204265.98610967697</v>
      </c>
      <c r="BL851">
        <v>216004.14315592396</v>
      </c>
      <c r="BM851">
        <v>199536.39890759441</v>
      </c>
      <c r="BN851">
        <v>142209.43687624659</v>
      </c>
      <c r="BO851">
        <v>144494.4836459911</v>
      </c>
      <c r="BP851">
        <v>196483.87376101108</v>
      </c>
      <c r="BQ851">
        <v>140828.79710400489</v>
      </c>
      <c r="BR851">
        <v>145094.3768616571</v>
      </c>
      <c r="BS851">
        <v>427238.81822790107</v>
      </c>
      <c r="BT851">
        <v>139374.98684864552</v>
      </c>
      <c r="BU851">
        <v>162427.02920143298</v>
      </c>
      <c r="BV851">
        <v>271269.97127609496</v>
      </c>
      <c r="BW851">
        <v>205597.01372723797</v>
      </c>
      <c r="BX851">
        <v>183681.65514934942</v>
      </c>
      <c r="BY851">
        <v>179620.03091272715</v>
      </c>
      <c r="BZ851">
        <v>218587.80035430595</v>
      </c>
      <c r="CA851">
        <v>234186.31606402009</v>
      </c>
      <c r="CB851">
        <v>194690.61322157245</v>
      </c>
      <c r="CC851">
        <v>249370.80740702202</v>
      </c>
      <c r="CD851">
        <v>182485.99402687262</v>
      </c>
      <c r="CE851">
        <v>177894.41316794773</v>
      </c>
      <c r="CF851">
        <v>97684.694334387008</v>
      </c>
      <c r="CG851">
        <v>168297.33539614989</v>
      </c>
      <c r="CH851">
        <v>124682.63391793394</v>
      </c>
      <c r="CI851">
        <v>130161.67745419356</v>
      </c>
      <c r="CJ851">
        <v>129491.93133326147</v>
      </c>
      <c r="CK851">
        <v>118023.68740204062</v>
      </c>
      <c r="CL851">
        <v>153217.17341736495</v>
      </c>
      <c r="CM851">
        <v>142989.58562214332</v>
      </c>
      <c r="CN851">
        <v>165608.86044149296</v>
      </c>
      <c r="CO851">
        <v>167139.25818963913</v>
      </c>
      <c r="CP851">
        <v>176854.31653018307</v>
      </c>
      <c r="CQ851">
        <v>189042.9273180466</v>
      </c>
      <c r="CR851">
        <v>203468.15175139406</v>
      </c>
      <c r="CS851">
        <v>275608.16836618533</v>
      </c>
      <c r="CT851">
        <v>315332.26835323317</v>
      </c>
      <c r="CU851">
        <v>317611.74903877551</v>
      </c>
    </row>
    <row r="852" spans="1:99" x14ac:dyDescent="0.25">
      <c r="A852" t="s">
        <v>2471</v>
      </c>
      <c r="B852">
        <v>222.08924054677689</v>
      </c>
      <c r="C852">
        <v>7.5180485996199167</v>
      </c>
      <c r="D852" t="s">
        <v>412</v>
      </c>
      <c r="E852" t="s">
        <v>413</v>
      </c>
      <c r="F852">
        <v>5</v>
      </c>
      <c r="G852" t="s">
        <v>3337</v>
      </c>
      <c r="H852" t="s">
        <v>3337</v>
      </c>
      <c r="I852">
        <v>388284</v>
      </c>
      <c r="J852" s="1">
        <v>1.139588939394425</v>
      </c>
      <c r="K852" s="1">
        <v>1</v>
      </c>
      <c r="L852" s="2">
        <v>0.76311345399965291</v>
      </c>
      <c r="M852" s="2">
        <v>0.63888056796604153</v>
      </c>
      <c r="N852" s="1">
        <v>0.93786560416819886</v>
      </c>
      <c r="O852" s="2">
        <v>0.797742163746058</v>
      </c>
      <c r="P852" s="2">
        <v>0.66359192510241494</v>
      </c>
      <c r="Q852" s="2">
        <v>1.2561529912134497</v>
      </c>
      <c r="R852" s="1">
        <v>1.0456523451866666</v>
      </c>
      <c r="S852" s="1">
        <v>1.1701302121047281</v>
      </c>
      <c r="T852" s="1">
        <v>1.1635045544707008</v>
      </c>
      <c r="U852" s="1">
        <v>1.1349094773190243</v>
      </c>
      <c r="V852" s="2">
        <v>0.83271643347704949</v>
      </c>
      <c r="W852" s="9">
        <v>0.77247862012128476</v>
      </c>
      <c r="X852">
        <v>272975.91537075379</v>
      </c>
      <c r="Y852">
        <v>301565.1587673832</v>
      </c>
      <c r="Z852">
        <v>253625.92034431579</v>
      </c>
      <c r="AA852">
        <v>259975.18156873356</v>
      </c>
      <c r="AB852">
        <v>271296.57015252043</v>
      </c>
      <c r="AC852">
        <v>268535.13710860384</v>
      </c>
      <c r="AD852">
        <v>231421.37514562689</v>
      </c>
      <c r="AE852">
        <v>252851.88142236264</v>
      </c>
      <c r="AF852">
        <v>196268.88265335598</v>
      </c>
      <c r="AG852">
        <v>243842.99448814875</v>
      </c>
      <c r="AH852">
        <v>193256.29846431848</v>
      </c>
      <c r="AI852">
        <v>169562.44113059394</v>
      </c>
      <c r="AJ852">
        <v>208145.40440052503</v>
      </c>
      <c r="AK852">
        <v>149126.19562408209</v>
      </c>
      <c r="AL852">
        <v>190243.16859068073</v>
      </c>
      <c r="AM852">
        <v>139687.45857532797</v>
      </c>
      <c r="AN852">
        <v>154663.69803369365</v>
      </c>
      <c r="AO852">
        <v>145305.96334758028</v>
      </c>
      <c r="AP852">
        <v>159923.47374767018</v>
      </c>
      <c r="AQ852">
        <v>162552.98645419866</v>
      </c>
      <c r="AR852">
        <v>214292.26810596712</v>
      </c>
      <c r="AS852">
        <v>152164.71658349299</v>
      </c>
      <c r="AT852">
        <v>282738.20273846266</v>
      </c>
      <c r="AU852">
        <v>228526.6764218251</v>
      </c>
      <c r="AV852">
        <v>241077.02666555933</v>
      </c>
      <c r="AW852">
        <v>190289.43527708936</v>
      </c>
      <c r="AX852">
        <v>182084.37304954376</v>
      </c>
      <c r="AY852">
        <v>200899.49730547881</v>
      </c>
      <c r="AZ852">
        <v>174827.7699582754</v>
      </c>
      <c r="BA852">
        <v>203541.72242857586</v>
      </c>
      <c r="BB852">
        <v>159014.40849362343</v>
      </c>
      <c r="BC852">
        <v>150655.29111396417</v>
      </c>
      <c r="BD852">
        <v>154705.74484297525</v>
      </c>
      <c r="BE852">
        <v>169134.17675944263</v>
      </c>
      <c r="BF852">
        <v>158102.63779587043</v>
      </c>
      <c r="BG852">
        <v>313798.42441496497</v>
      </c>
      <c r="BH852">
        <v>333733.65109988285</v>
      </c>
      <c r="BI852">
        <v>329777.49623749836</v>
      </c>
      <c r="BJ852">
        <v>257948.205591598</v>
      </c>
      <c r="BK852">
        <v>263232.58912336844</v>
      </c>
      <c r="BL852">
        <v>331236.38755594409</v>
      </c>
      <c r="BM852">
        <v>235052.05237857168</v>
      </c>
      <c r="BN852">
        <v>218893.67647933518</v>
      </c>
      <c r="BO852">
        <v>222981.7234143668</v>
      </c>
      <c r="BP852">
        <v>239216.03897344007</v>
      </c>
      <c r="BQ852">
        <v>232270.29168297016</v>
      </c>
      <c r="BR852">
        <v>242120.56347983933</v>
      </c>
      <c r="BS852">
        <v>388283.59987127321</v>
      </c>
      <c r="BT852">
        <v>270492.60844352021</v>
      </c>
      <c r="BU852">
        <v>262704.98603880772</v>
      </c>
      <c r="BV852">
        <v>298136.36379760032</v>
      </c>
      <c r="BW852">
        <v>259986.94319108929</v>
      </c>
      <c r="BX852">
        <v>302629.70166161697</v>
      </c>
      <c r="BY852">
        <v>235020.86805972969</v>
      </c>
      <c r="BZ852">
        <v>292194.2915072426</v>
      </c>
      <c r="CA852">
        <v>319965.6465017249</v>
      </c>
      <c r="CB852">
        <v>268463.66456787154</v>
      </c>
      <c r="CC852">
        <v>289290.19956582983</v>
      </c>
      <c r="CD852">
        <v>240995.63616544151</v>
      </c>
      <c r="CE852">
        <v>235141.37423656872</v>
      </c>
      <c r="CF852">
        <v>209664.43974572275</v>
      </c>
      <c r="CG852">
        <v>221670.59394550425</v>
      </c>
      <c r="CH852">
        <v>170490.37259298383</v>
      </c>
      <c r="CI852">
        <v>184589.99541597086</v>
      </c>
      <c r="CJ852">
        <v>206948.91163794106</v>
      </c>
      <c r="CK852">
        <v>263889.17502750701</v>
      </c>
      <c r="CL852">
        <v>175478.40488736308</v>
      </c>
      <c r="CM852">
        <v>184419.5347012436</v>
      </c>
      <c r="CN852">
        <v>221145.7780122199</v>
      </c>
      <c r="CO852">
        <v>187716.72098415272</v>
      </c>
      <c r="CP852">
        <v>78197.339100486875</v>
      </c>
      <c r="CQ852">
        <v>186162.3901415992</v>
      </c>
      <c r="CR852">
        <v>182935.06293898416</v>
      </c>
      <c r="CS852">
        <v>214137.32561859663</v>
      </c>
      <c r="CT852">
        <v>236353.90020198727</v>
      </c>
      <c r="CU852">
        <v>216175.00924629194</v>
      </c>
    </row>
    <row r="853" spans="1:99" x14ac:dyDescent="0.25">
      <c r="A853" t="s">
        <v>2477</v>
      </c>
      <c r="B853">
        <v>278.19142441167907</v>
      </c>
      <c r="C853">
        <v>7.4765404218508831</v>
      </c>
      <c r="D853" t="s">
        <v>420</v>
      </c>
      <c r="E853" t="s">
        <v>421</v>
      </c>
      <c r="F853">
        <v>5</v>
      </c>
      <c r="G853" t="s">
        <v>3337</v>
      </c>
      <c r="H853" t="s">
        <v>3337</v>
      </c>
      <c r="I853">
        <v>157827</v>
      </c>
      <c r="J853" s="1">
        <v>1.1038001256414927</v>
      </c>
      <c r="K853" s="1">
        <v>1</v>
      </c>
      <c r="L853" s="2">
        <v>0.78424633292787105</v>
      </c>
      <c r="M853" s="2">
        <v>0.67378385449117872</v>
      </c>
      <c r="N853" s="1">
        <v>0.92139358546804095</v>
      </c>
      <c r="O853" s="2">
        <v>0.80590441714094385</v>
      </c>
      <c r="P853" s="2">
        <v>0.66194103084363498</v>
      </c>
      <c r="Q853" s="2">
        <v>1.2731167089308923</v>
      </c>
      <c r="R853" s="1">
        <v>1.0418056809434879</v>
      </c>
      <c r="S853" s="1">
        <v>1.2353508846969399</v>
      </c>
      <c r="T853" s="1">
        <v>1.3065225941040237</v>
      </c>
      <c r="U853" s="2">
        <v>1.2734613039758726</v>
      </c>
      <c r="V853" s="1">
        <v>0.9243769236268421</v>
      </c>
      <c r="W853" s="9">
        <v>0.87954387409431267</v>
      </c>
      <c r="X853">
        <v>112184.12456383285</v>
      </c>
      <c r="Y853">
        <v>101186.84867026754</v>
      </c>
      <c r="Z853">
        <v>97121.529126521098</v>
      </c>
      <c r="AA853">
        <v>95934.583179640496</v>
      </c>
      <c r="AB853">
        <v>100726.22332219745</v>
      </c>
      <c r="AC853">
        <v>88309.849828489125</v>
      </c>
      <c r="AD853">
        <v>93070.264201676371</v>
      </c>
      <c r="AE853">
        <v>101008.53391070847</v>
      </c>
      <c r="AF853">
        <v>83085.801543258829</v>
      </c>
      <c r="AG853">
        <v>93986.731105712126</v>
      </c>
      <c r="AH853">
        <v>73413.407445136487</v>
      </c>
      <c r="AI853">
        <v>74044.681727919422</v>
      </c>
      <c r="AJ853">
        <v>77859.993764893909</v>
      </c>
      <c r="AK853">
        <v>67621.56774140746</v>
      </c>
      <c r="AL853">
        <v>67391.09532093897</v>
      </c>
      <c r="AM853">
        <v>54258.600856783007</v>
      </c>
      <c r="AN853">
        <v>61769.711057176391</v>
      </c>
      <c r="AO853">
        <v>58828.065563832213</v>
      </c>
      <c r="AP853">
        <v>63011.791238820952</v>
      </c>
      <c r="AQ853">
        <v>71709.356530280696</v>
      </c>
      <c r="AR853">
        <v>99103.907307669389</v>
      </c>
      <c r="AS853">
        <v>60615.75643111422</v>
      </c>
      <c r="AT853">
        <v>94955.151738205866</v>
      </c>
      <c r="AU853">
        <v>83183.739208749146</v>
      </c>
      <c r="AV853">
        <v>85486.029881317663</v>
      </c>
      <c r="AW853">
        <v>74191.462890031005</v>
      </c>
      <c r="AX853">
        <v>77946.525754309958</v>
      </c>
      <c r="AY853">
        <v>72331.918356993396</v>
      </c>
      <c r="AZ853">
        <v>75861.376813534764</v>
      </c>
      <c r="BA853">
        <v>69950.511127279795</v>
      </c>
      <c r="BB853">
        <v>57347.348044045313</v>
      </c>
      <c r="BC853">
        <v>59738.72402399061</v>
      </c>
      <c r="BD853">
        <v>57090.227958853764</v>
      </c>
      <c r="BE853">
        <v>68333.012767006003</v>
      </c>
      <c r="BF853">
        <v>61626.894718379801</v>
      </c>
      <c r="BG853">
        <v>129596.49884623574</v>
      </c>
      <c r="BH853">
        <v>123160.57895268555</v>
      </c>
      <c r="BI853">
        <v>121288.95230368411</v>
      </c>
      <c r="BJ853">
        <v>107881.61472147613</v>
      </c>
      <c r="BK853">
        <v>103020.06128996419</v>
      </c>
      <c r="BL853">
        <v>113946.21489793423</v>
      </c>
      <c r="BM853">
        <v>90155.183195271937</v>
      </c>
      <c r="BN853">
        <v>91276.907227329022</v>
      </c>
      <c r="BO853">
        <v>90053.813168292632</v>
      </c>
      <c r="BP853">
        <v>93237.149622674508</v>
      </c>
      <c r="BQ853">
        <v>102301.71914194633</v>
      </c>
      <c r="BR853">
        <v>94182.026958340735</v>
      </c>
      <c r="BS853">
        <v>152370.11236800611</v>
      </c>
      <c r="BT853">
        <v>121343.44731372397</v>
      </c>
      <c r="BU853">
        <v>97398.470143548242</v>
      </c>
      <c r="BV853">
        <v>131361.65797645145</v>
      </c>
      <c r="BW853">
        <v>157827.18542724472</v>
      </c>
      <c r="BX853">
        <v>108170.18554459004</v>
      </c>
      <c r="BY853">
        <v>96929.079026449574</v>
      </c>
      <c r="BZ853">
        <v>106008.30557960564</v>
      </c>
      <c r="CA853">
        <v>127254.60298239501</v>
      </c>
      <c r="CB853">
        <v>141316.79460515754</v>
      </c>
      <c r="CC853">
        <v>120539.33946760425</v>
      </c>
      <c r="CD853">
        <v>98921.726398433239</v>
      </c>
      <c r="CE853">
        <v>97073.570706647821</v>
      </c>
      <c r="CF853">
        <v>84373.705771039808</v>
      </c>
      <c r="CG853">
        <v>103347.14842256898</v>
      </c>
      <c r="CH853">
        <v>73501.651072228677</v>
      </c>
      <c r="CI853">
        <v>79746.358589138283</v>
      </c>
      <c r="CJ853">
        <v>83746.448784622044</v>
      </c>
      <c r="CK853">
        <v>109712.62575731039</v>
      </c>
      <c r="CL853">
        <v>69110.86018317088</v>
      </c>
      <c r="CM853">
        <v>69975.192750948467</v>
      </c>
      <c r="CN853">
        <v>72326.151220138898</v>
      </c>
      <c r="CO853">
        <v>89788.59887842118</v>
      </c>
      <c r="CP853">
        <v>77392.178370813446</v>
      </c>
      <c r="CQ853">
        <v>79701.482329309918</v>
      </c>
      <c r="CR853">
        <v>82542.749846118211</v>
      </c>
      <c r="CS853">
        <v>82547.050880167561</v>
      </c>
      <c r="CT853">
        <v>82110.357829903995</v>
      </c>
      <c r="CU853">
        <v>78923.05108793774</v>
      </c>
    </row>
    <row r="854" spans="1:99" x14ac:dyDescent="0.25">
      <c r="A854" t="s">
        <v>2476</v>
      </c>
      <c r="B854">
        <v>244.06965138841113</v>
      </c>
      <c r="C854">
        <v>11.950559244038134</v>
      </c>
      <c r="D854" t="s">
        <v>418</v>
      </c>
      <c r="E854" t="s">
        <v>419</v>
      </c>
      <c r="F854">
        <v>5</v>
      </c>
      <c r="G854" t="s">
        <v>3337</v>
      </c>
      <c r="H854" t="s">
        <v>3337</v>
      </c>
      <c r="I854">
        <v>222320</v>
      </c>
      <c r="J854" s="1">
        <v>0.90016714208083881</v>
      </c>
      <c r="K854" s="1">
        <v>1</v>
      </c>
      <c r="L854" s="2">
        <v>4.0852663072621525</v>
      </c>
      <c r="M854" s="2">
        <v>8.7735598422995409</v>
      </c>
      <c r="N854" s="1">
        <v>0.92414976471812971</v>
      </c>
      <c r="O854" s="2">
        <v>3.4503171150307774</v>
      </c>
      <c r="P854" s="2">
        <v>8.0796312104708115</v>
      </c>
      <c r="Q854" s="2">
        <v>0.58156704428898154</v>
      </c>
      <c r="R854" s="2">
        <v>1.4883194927012218</v>
      </c>
      <c r="S854" s="1">
        <v>1.0182824357719562</v>
      </c>
      <c r="T854" s="1">
        <v>0.75008838702514258</v>
      </c>
      <c r="U854" s="1">
        <v>0.83526710105798896</v>
      </c>
      <c r="V854" s="2">
        <v>1.8609044960704926</v>
      </c>
      <c r="W854" s="9">
        <v>3.0001807762755455</v>
      </c>
      <c r="X854">
        <v>19425.92597960772</v>
      </c>
      <c r="Y854">
        <v>19477.216543503771</v>
      </c>
      <c r="Z854">
        <v>16823.688035651212</v>
      </c>
      <c r="AA854">
        <v>21322.743501073764</v>
      </c>
      <c r="AB854">
        <v>20900.819897221427</v>
      </c>
      <c r="AC854">
        <v>26251.361077630645</v>
      </c>
      <c r="AD854">
        <v>17769.42420792273</v>
      </c>
      <c r="AE854">
        <v>16796.453929080613</v>
      </c>
      <c r="AF854">
        <v>28084.886603514868</v>
      </c>
      <c r="AG854">
        <v>19911.437105992547</v>
      </c>
      <c r="AH854">
        <v>86435.286813727129</v>
      </c>
      <c r="AI854">
        <v>86964.930723974438</v>
      </c>
      <c r="AJ854">
        <v>73023.634574458061</v>
      </c>
      <c r="AK854">
        <v>109392.85072251537</v>
      </c>
      <c r="AL854">
        <v>88715.679552470057</v>
      </c>
      <c r="AM854">
        <v>175420.828960504</v>
      </c>
      <c r="AN854">
        <v>222319.93279465637</v>
      </c>
      <c r="AO854">
        <v>216736.1401758749</v>
      </c>
      <c r="AP854">
        <v>173970.49093851162</v>
      </c>
      <c r="AQ854">
        <v>166234.91309923425</v>
      </c>
      <c r="AR854">
        <v>22743.99048179949</v>
      </c>
      <c r="AS854">
        <v>16784.175164621447</v>
      </c>
      <c r="AT854">
        <v>15786.139978482595</v>
      </c>
      <c r="AU854">
        <v>21087.899730339919</v>
      </c>
      <c r="AV854">
        <v>24157.823219243219</v>
      </c>
      <c r="AW854">
        <v>82867.721989629325</v>
      </c>
      <c r="AX854">
        <v>72454.054973558246</v>
      </c>
      <c r="AY854">
        <v>64199.441711721498</v>
      </c>
      <c r="AZ854">
        <v>83587.773435255323</v>
      </c>
      <c r="BA854">
        <v>72332.306394479179</v>
      </c>
      <c r="BB854">
        <v>192973.2428903869</v>
      </c>
      <c r="BC854">
        <v>161362.40953370635</v>
      </c>
      <c r="BD854">
        <v>190878.84052477832</v>
      </c>
      <c r="BE854">
        <v>182089.52609777989</v>
      </c>
      <c r="BF854">
        <v>151869.44007777091</v>
      </c>
      <c r="BG854">
        <v>13200.704693651793</v>
      </c>
      <c r="BH854">
        <v>7061.1498213340765</v>
      </c>
      <c r="BI854">
        <v>6471.9824063978358</v>
      </c>
      <c r="BJ854">
        <v>20213.363185024256</v>
      </c>
      <c r="BK854">
        <v>16335.18206193806</v>
      </c>
      <c r="BL854">
        <v>23070.513367690161</v>
      </c>
      <c r="BM854">
        <v>38114.609874063055</v>
      </c>
      <c r="BN854">
        <v>33884.885185674357</v>
      </c>
      <c r="BO854">
        <v>31830.405228922074</v>
      </c>
      <c r="BP854">
        <v>35048.933113920953</v>
      </c>
      <c r="BQ854">
        <v>26945.049661763285</v>
      </c>
      <c r="BR854">
        <v>16958.91126764458</v>
      </c>
      <c r="BS854">
        <v>29261.499212880186</v>
      </c>
      <c r="BT854">
        <v>17329.610967791057</v>
      </c>
      <c r="BU854">
        <v>20307.868789340631</v>
      </c>
      <c r="BV854">
        <v>7769.5924461473815</v>
      </c>
      <c r="BW854">
        <v>14497.881103634509</v>
      </c>
      <c r="BX854">
        <v>13113.10656431662</v>
      </c>
      <c r="BY854">
        <v>21951.928107269501</v>
      </c>
      <c r="BZ854">
        <v>24287.281678860061</v>
      </c>
      <c r="CA854">
        <v>9663.1529780108194</v>
      </c>
      <c r="CB854">
        <v>18254.832531505024</v>
      </c>
      <c r="CC854">
        <v>15666.868449890597</v>
      </c>
      <c r="CD854">
        <v>27721.565319941277</v>
      </c>
      <c r="CE854">
        <v>19581.969980090958</v>
      </c>
      <c r="CF854">
        <v>26913.829640745505</v>
      </c>
      <c r="CG854">
        <v>43884.50440831553</v>
      </c>
      <c r="CH854">
        <v>62765.282683180216</v>
      </c>
      <c r="CI854">
        <v>41302.578416876378</v>
      </c>
      <c r="CJ854">
        <v>27625.453329866563</v>
      </c>
      <c r="CK854">
        <v>62649.179800567021</v>
      </c>
      <c r="CL854">
        <v>63857.904498049116</v>
      </c>
      <c r="CM854">
        <v>66982.869409025167</v>
      </c>
      <c r="CN854">
        <v>67471.424355072217</v>
      </c>
      <c r="CO854">
        <v>68734.041351735883</v>
      </c>
      <c r="CP854">
        <v>64873.335073297589</v>
      </c>
      <c r="CQ854">
        <v>64025.604928582019</v>
      </c>
      <c r="CR854">
        <v>61197.78906665981</v>
      </c>
      <c r="CS854">
        <v>69380.778726601697</v>
      </c>
      <c r="CT854">
        <v>68443.670227771596</v>
      </c>
      <c r="CU854">
        <v>63269.278441532697</v>
      </c>
    </row>
    <row r="855" spans="1:99" x14ac:dyDescent="0.25">
      <c r="A855" t="s">
        <v>2396</v>
      </c>
      <c r="B855">
        <v>120.04230068301011</v>
      </c>
      <c r="C855">
        <v>10.568633825985</v>
      </c>
      <c r="D855" t="s">
        <v>285</v>
      </c>
      <c r="E855" t="s">
        <v>286</v>
      </c>
      <c r="F855">
        <v>5</v>
      </c>
      <c r="G855" t="s">
        <v>3337</v>
      </c>
      <c r="H855" t="s">
        <v>3337</v>
      </c>
      <c r="I855">
        <v>122098</v>
      </c>
      <c r="J855" s="1">
        <v>1.1490103867267409</v>
      </c>
      <c r="K855" s="1">
        <v>1</v>
      </c>
      <c r="L855" s="2">
        <v>1.9008096462079589</v>
      </c>
      <c r="M855" s="2">
        <v>3.4525136131051499</v>
      </c>
      <c r="N855" s="1">
        <v>1.2573982941996369</v>
      </c>
      <c r="O855" s="2">
        <v>1.7526499071374821</v>
      </c>
      <c r="P855" s="2">
        <v>2.9467606233856873</v>
      </c>
      <c r="Q855" s="1">
        <v>1.0121541715444666</v>
      </c>
      <c r="R855" s="2">
        <v>1.4085067462893899</v>
      </c>
      <c r="S855" s="2">
        <v>1.3886513222228694</v>
      </c>
      <c r="T855" s="2">
        <v>1.1645437443821902</v>
      </c>
      <c r="U855" s="2">
        <v>1.2764582321642526</v>
      </c>
      <c r="V855" s="2">
        <v>1.47059050523492</v>
      </c>
      <c r="W855" s="9">
        <v>1.6771417815221865</v>
      </c>
      <c r="X855">
        <v>31693.408181078208</v>
      </c>
      <c r="Y855">
        <v>30706.046593112023</v>
      </c>
      <c r="Z855">
        <v>38065.060238308964</v>
      </c>
      <c r="AA855">
        <v>29440.388477129854</v>
      </c>
      <c r="AB855">
        <v>37418.513295407764</v>
      </c>
      <c r="AC855">
        <v>25481.425477418034</v>
      </c>
      <c r="AD855">
        <v>29875.384382096599</v>
      </c>
      <c r="AE855">
        <v>30409.411043592856</v>
      </c>
      <c r="AF855">
        <v>34250.443110114131</v>
      </c>
      <c r="AG855">
        <v>25607.273522888627</v>
      </c>
      <c r="AH855">
        <v>39733.616493951333</v>
      </c>
      <c r="AI855">
        <v>55291.431264427934</v>
      </c>
      <c r="AJ855">
        <v>53816.809691514602</v>
      </c>
      <c r="AK855">
        <v>68157.749901456627</v>
      </c>
      <c r="AL855">
        <v>59803.77783607319</v>
      </c>
      <c r="AM855">
        <v>91247.079904445214</v>
      </c>
      <c r="AN855">
        <v>118581.21852151018</v>
      </c>
      <c r="AO855">
        <v>122098.22262083048</v>
      </c>
      <c r="AP855">
        <v>82384.929440399923</v>
      </c>
      <c r="AQ855">
        <v>88457.176250208926</v>
      </c>
      <c r="AR855">
        <v>25302.693026895264</v>
      </c>
      <c r="AS855">
        <v>55089.221705273361</v>
      </c>
      <c r="AT855">
        <v>32076.524700414695</v>
      </c>
      <c r="AU855">
        <v>37212.377761697498</v>
      </c>
      <c r="AV855">
        <v>33426.47345825869</v>
      </c>
      <c r="AW855">
        <v>45859.104040480946</v>
      </c>
      <c r="AX855">
        <v>50414.958631198046</v>
      </c>
      <c r="AY855">
        <v>48043.570103125981</v>
      </c>
      <c r="AZ855">
        <v>55863.295499296757</v>
      </c>
      <c r="BA855">
        <v>55046.852325556458</v>
      </c>
      <c r="BB855">
        <v>83366.008444714302</v>
      </c>
      <c r="BC855">
        <v>97428.62558857059</v>
      </c>
      <c r="BD855">
        <v>98542.50963558846</v>
      </c>
      <c r="BE855">
        <v>76053.317974903999</v>
      </c>
      <c r="BF855">
        <v>73728.423310009341</v>
      </c>
      <c r="BG855">
        <v>24563.701406117892</v>
      </c>
      <c r="BH855">
        <v>28061.965536195818</v>
      </c>
      <c r="BI855">
        <v>34386.57018180858</v>
      </c>
      <c r="BJ855">
        <v>28901.552474640699</v>
      </c>
      <c r="BK855">
        <v>31480.086255141854</v>
      </c>
      <c r="BL855">
        <v>36054.28073824953</v>
      </c>
      <c r="BM855">
        <v>41154.657019437451</v>
      </c>
      <c r="BN855">
        <v>37193.011053294336</v>
      </c>
      <c r="BO855">
        <v>48155.534824506336</v>
      </c>
      <c r="BP855">
        <v>42554.814805348382</v>
      </c>
      <c r="BQ855">
        <v>39361.566264364075</v>
      </c>
      <c r="BR855">
        <v>46574.371170481216</v>
      </c>
      <c r="BS855">
        <v>45838.8635644971</v>
      </c>
      <c r="BT855">
        <v>32318.05804402984</v>
      </c>
      <c r="BU855">
        <v>38128.014363447859</v>
      </c>
      <c r="BV855">
        <v>31609.654222387002</v>
      </c>
      <c r="BW855">
        <v>35812.732844112674</v>
      </c>
      <c r="BX855">
        <v>34123.904033987026</v>
      </c>
      <c r="BY855">
        <v>32775.975198144151</v>
      </c>
      <c r="BZ855">
        <v>35263.179191349169</v>
      </c>
      <c r="CA855">
        <v>35242.772808325986</v>
      </c>
      <c r="CB855">
        <v>35680.355335613356</v>
      </c>
      <c r="CC855">
        <v>36094.284066904722</v>
      </c>
      <c r="CD855">
        <v>42603.285979633205</v>
      </c>
      <c r="CE855">
        <v>36262.175677663574</v>
      </c>
      <c r="CF855">
        <v>29091.74060016259</v>
      </c>
      <c r="CG855">
        <v>43123.181866420782</v>
      </c>
      <c r="CH855">
        <v>53127.208285689761</v>
      </c>
      <c r="CI855">
        <v>40389.721391900945</v>
      </c>
      <c r="CJ855">
        <v>48421.327731352736</v>
      </c>
      <c r="CK855">
        <v>53360.781670381184</v>
      </c>
      <c r="CL855">
        <v>49568.226824699319</v>
      </c>
      <c r="CM855">
        <v>47996.536878112121</v>
      </c>
      <c r="CN855">
        <v>49210.511695074463</v>
      </c>
      <c r="CO855">
        <v>47711.071206906694</v>
      </c>
      <c r="CP855">
        <v>51928.712122069592</v>
      </c>
      <c r="CQ855">
        <v>45668.297722310424</v>
      </c>
      <c r="CR855">
        <v>46178.410432098601</v>
      </c>
      <c r="CS855">
        <v>49689.587884601788</v>
      </c>
      <c r="CT855">
        <v>48815.410542339261</v>
      </c>
      <c r="CU855">
        <v>48592.446564453785</v>
      </c>
    </row>
    <row r="856" spans="1:99" x14ac:dyDescent="0.25">
      <c r="A856" t="s">
        <v>2473</v>
      </c>
      <c r="B856">
        <v>150.01649893750962</v>
      </c>
      <c r="C856">
        <v>17.486015414014165</v>
      </c>
      <c r="D856" t="s">
        <v>416</v>
      </c>
      <c r="E856" t="s">
        <v>417</v>
      </c>
      <c r="F856">
        <v>5</v>
      </c>
      <c r="G856" t="s">
        <v>3337</v>
      </c>
      <c r="H856" t="s">
        <v>3337</v>
      </c>
      <c r="I856">
        <v>419630</v>
      </c>
      <c r="J856" s="2">
        <v>1.1193566513573412</v>
      </c>
      <c r="K856" s="1">
        <v>1</v>
      </c>
      <c r="L856" s="2">
        <v>0.71756950910162465</v>
      </c>
      <c r="M856" s="2">
        <v>0.64223604985838167</v>
      </c>
      <c r="N856" s="1">
        <v>0.93185704837328753</v>
      </c>
      <c r="O856" s="2">
        <v>0.72737576503425649</v>
      </c>
      <c r="P856" s="2">
        <v>0.66907297199263405</v>
      </c>
      <c r="Q856" s="2">
        <v>1.2268468523844613</v>
      </c>
      <c r="R856" s="1">
        <v>1.0493978415678187</v>
      </c>
      <c r="S856" s="2">
        <v>1.2132604744245281</v>
      </c>
      <c r="T856" s="2">
        <v>1.1489860891272421</v>
      </c>
      <c r="U856" s="2">
        <v>1.2029983780863773</v>
      </c>
      <c r="V856" s="1">
        <v>0.98028745915896665</v>
      </c>
      <c r="W856" s="9">
        <v>0.76051210763341826</v>
      </c>
      <c r="X856">
        <v>340325.68484474364</v>
      </c>
      <c r="Y856">
        <v>342891.83439900132</v>
      </c>
      <c r="Z856">
        <v>338358.40861278574</v>
      </c>
      <c r="AA856">
        <v>304315.2204547943</v>
      </c>
      <c r="AB856">
        <v>343064.88136445137</v>
      </c>
      <c r="AC856">
        <v>305751.70693635964</v>
      </c>
      <c r="AD856">
        <v>291197.68682694156</v>
      </c>
      <c r="AE856">
        <v>298231.93186232483</v>
      </c>
      <c r="AF856">
        <v>271668.88829585799</v>
      </c>
      <c r="AG856">
        <v>324145.55373843585</v>
      </c>
      <c r="AH856">
        <v>211858.28364207278</v>
      </c>
      <c r="AI856">
        <v>209797.97717942245</v>
      </c>
      <c r="AJ856">
        <v>241218.69119624421</v>
      </c>
      <c r="AK856">
        <v>204716.57431672828</v>
      </c>
      <c r="AL856">
        <v>202301.57473786094</v>
      </c>
      <c r="AM856">
        <v>172270.95979196765</v>
      </c>
      <c r="AN856">
        <v>210237.01806922394</v>
      </c>
      <c r="AO856">
        <v>174118.70242796265</v>
      </c>
      <c r="AP856">
        <v>192019.74603892566</v>
      </c>
      <c r="AQ856">
        <v>208924.80584939232</v>
      </c>
      <c r="AR856">
        <v>297545.26470580645</v>
      </c>
      <c r="AS856">
        <v>214098.73824251536</v>
      </c>
      <c r="AT856">
        <v>306461.22129672248</v>
      </c>
      <c r="AU856">
        <v>278451.8886477169</v>
      </c>
      <c r="AV856">
        <v>292837.80229587579</v>
      </c>
      <c r="AW856">
        <v>221846.31293309655</v>
      </c>
      <c r="AX856">
        <v>221275.67236189815</v>
      </c>
      <c r="AY856">
        <v>201079.25426371518</v>
      </c>
      <c r="AZ856">
        <v>221332.77209677515</v>
      </c>
      <c r="BA856">
        <v>218980.17550898774</v>
      </c>
      <c r="BB856">
        <v>209646.40654205563</v>
      </c>
      <c r="BC856">
        <v>181741.36839056</v>
      </c>
      <c r="BD856">
        <v>203769.57272216314</v>
      </c>
      <c r="BE856">
        <v>205843.21198676011</v>
      </c>
      <c r="BF856">
        <v>196584.40985512247</v>
      </c>
      <c r="BG856">
        <v>375789.14116151474</v>
      </c>
      <c r="BH856">
        <v>400153.10857000662</v>
      </c>
      <c r="BI856">
        <v>346462.65115888155</v>
      </c>
      <c r="BJ856">
        <v>345827.80896182137</v>
      </c>
      <c r="BK856">
        <v>360990.75461990194</v>
      </c>
      <c r="BL856">
        <v>376893.93420195073</v>
      </c>
      <c r="BM856">
        <v>285344.37659426261</v>
      </c>
      <c r="BN856">
        <v>310613.23594848812</v>
      </c>
      <c r="BO856">
        <v>298694.38532857853</v>
      </c>
      <c r="BP856">
        <v>293101.80829579278</v>
      </c>
      <c r="BQ856">
        <v>325412.05743021198</v>
      </c>
      <c r="BR856">
        <v>325536.73013365187</v>
      </c>
      <c r="BS856">
        <v>406038.59565883188</v>
      </c>
      <c r="BT856">
        <v>419629.8598280744</v>
      </c>
      <c r="BU856">
        <v>332348.98938526714</v>
      </c>
      <c r="BV856">
        <v>363009.94191653363</v>
      </c>
      <c r="BW856">
        <v>339029.63180601533</v>
      </c>
      <c r="BX856">
        <v>337605.93796220794</v>
      </c>
      <c r="BY856">
        <v>303053.71335199854</v>
      </c>
      <c r="BZ856">
        <v>370434.17095208593</v>
      </c>
      <c r="CA856">
        <v>390283.2155412134</v>
      </c>
      <c r="CB856">
        <v>360000.59009615396</v>
      </c>
      <c r="CC856">
        <v>388533.13029187761</v>
      </c>
      <c r="CD856">
        <v>301930.54301016964</v>
      </c>
      <c r="CE856">
        <v>352918.01128912193</v>
      </c>
      <c r="CF856">
        <v>299806.27393641585</v>
      </c>
      <c r="CG856">
        <v>302951.62263615715</v>
      </c>
      <c r="CH856">
        <v>217382.31029159753</v>
      </c>
      <c r="CI856">
        <v>313805.51973859151</v>
      </c>
      <c r="CJ856">
        <v>327658.72609335382</v>
      </c>
      <c r="CK856">
        <v>191213.47078897653</v>
      </c>
      <c r="CL856">
        <v>219466.6810917283</v>
      </c>
      <c r="CM856">
        <v>203483.11979622272</v>
      </c>
      <c r="CN856">
        <v>255058.76958058355</v>
      </c>
      <c r="CO856">
        <v>224738.67634009774</v>
      </c>
      <c r="CP856">
        <v>246065.45235788808</v>
      </c>
      <c r="CQ856">
        <v>233273.8821142806</v>
      </c>
      <c r="CR856">
        <v>244645.83851108674</v>
      </c>
      <c r="CS856">
        <v>248863.55829613478</v>
      </c>
      <c r="CT856">
        <v>246996.19619325025</v>
      </c>
      <c r="CU856">
        <v>220404.04112947403</v>
      </c>
    </row>
    <row r="857" spans="1:99" x14ac:dyDescent="0.25">
      <c r="A857" t="s">
        <v>2323</v>
      </c>
      <c r="B857">
        <v>181.04087366505763</v>
      </c>
      <c r="C857">
        <v>11.816770652488417</v>
      </c>
      <c r="D857" t="s">
        <v>137</v>
      </c>
      <c r="E857" t="s">
        <v>138</v>
      </c>
      <c r="F857">
        <v>7</v>
      </c>
      <c r="G857" t="s">
        <v>3337</v>
      </c>
      <c r="H857" t="s">
        <v>3337</v>
      </c>
      <c r="I857">
        <v>2056587</v>
      </c>
      <c r="J857" s="1">
        <v>1.0082927219366136</v>
      </c>
      <c r="K857" s="1">
        <v>1</v>
      </c>
      <c r="L857" s="1">
        <v>0.85461514717773379</v>
      </c>
      <c r="M857" s="1">
        <v>0.79534815379445156</v>
      </c>
      <c r="N857" s="1">
        <v>0.83333187511335294</v>
      </c>
      <c r="O857" s="1">
        <v>0.79161390276938359</v>
      </c>
      <c r="P857" s="2">
        <v>0.67884664881903134</v>
      </c>
      <c r="Q857" s="1">
        <v>1.0819625334708809</v>
      </c>
      <c r="R857" s="1">
        <v>0.94995208402350129</v>
      </c>
      <c r="S857" s="1">
        <v>1.0829765552171859</v>
      </c>
      <c r="T857" s="1">
        <v>1.2601113558589077</v>
      </c>
      <c r="U857" s="1">
        <v>1.1962446064219967</v>
      </c>
      <c r="V857" s="1">
        <v>0.760668355746981</v>
      </c>
      <c r="W857" s="9">
        <v>19.60399336344047</v>
      </c>
      <c r="X857">
        <v>17480.026582303941</v>
      </c>
      <c r="Y857">
        <v>7657.9124807754397</v>
      </c>
      <c r="Z857">
        <v>14541.88554730416</v>
      </c>
      <c r="AA857">
        <v>12361.537580896698</v>
      </c>
      <c r="AB857">
        <v>13286.024721227697</v>
      </c>
      <c r="AC857">
        <v>11809.470299801698</v>
      </c>
      <c r="AD857">
        <v>10936.688711490346</v>
      </c>
      <c r="AE857">
        <v>17187.483640991188</v>
      </c>
      <c r="AF857">
        <v>11645.849499708969</v>
      </c>
      <c r="AG857">
        <v>13210.608471797426</v>
      </c>
      <c r="AH857">
        <v>12277.972677921805</v>
      </c>
      <c r="AI857">
        <v>11313.50922264839</v>
      </c>
      <c r="AJ857">
        <v>10225.83722596438</v>
      </c>
      <c r="AK857">
        <v>9237.1313670642176</v>
      </c>
      <c r="AL857">
        <v>12316.150886661371</v>
      </c>
      <c r="AM857">
        <v>10450.578447155416</v>
      </c>
      <c r="AN857">
        <v>11005.383899212316</v>
      </c>
      <c r="AO857">
        <v>11379.099108595334</v>
      </c>
      <c r="AP857">
        <v>9258.5479426358324</v>
      </c>
      <c r="AQ857">
        <v>9437.0775176889256</v>
      </c>
      <c r="AR857">
        <v>6818.043291244875</v>
      </c>
      <c r="AS857">
        <v>8693.6832329068093</v>
      </c>
      <c r="AT857">
        <v>13961.966859478911</v>
      </c>
      <c r="AU857">
        <v>11925.995045887414</v>
      </c>
      <c r="AV857">
        <v>12591.967612087439</v>
      </c>
      <c r="AW857">
        <v>10614.215054022197</v>
      </c>
      <c r="AX857">
        <v>10477.537515269891</v>
      </c>
      <c r="AY857">
        <v>9992.967231202565</v>
      </c>
      <c r="AZ857">
        <v>9183.5613028713669</v>
      </c>
      <c r="BA857">
        <v>11020.463312253165</v>
      </c>
      <c r="BB857">
        <v>9940.0854632292157</v>
      </c>
      <c r="BC857">
        <v>10022.690589105039</v>
      </c>
      <c r="BD857">
        <v>8798.2413005314957</v>
      </c>
      <c r="BE857">
        <v>4967.2599216413264</v>
      </c>
      <c r="BF857">
        <v>10254.265410600352</v>
      </c>
      <c r="BG857">
        <v>9258.9491742279843</v>
      </c>
      <c r="BH857">
        <v>18693.78987654157</v>
      </c>
      <c r="BI857">
        <v>16319.089265251761</v>
      </c>
      <c r="BJ857">
        <v>7543.1155011183337</v>
      </c>
      <c r="BK857">
        <v>18285.517597609083</v>
      </c>
      <c r="BL857">
        <v>16978.488493220721</v>
      </c>
      <c r="BM857">
        <v>12288.089151735767</v>
      </c>
      <c r="BN857">
        <v>6137.5790270524967</v>
      </c>
      <c r="BO857">
        <v>11257.433164842812</v>
      </c>
      <c r="BP857">
        <v>14885.901274809523</v>
      </c>
      <c r="BQ857">
        <v>17017.254638100749</v>
      </c>
      <c r="BR857">
        <v>15847.277748539867</v>
      </c>
      <c r="BS857">
        <v>13757.407600502682</v>
      </c>
      <c r="BT857">
        <v>15625.178505274576</v>
      </c>
      <c r="BU857">
        <v>7919.0414933086804</v>
      </c>
      <c r="BV857">
        <v>22746.669655060279</v>
      </c>
      <c r="BW857">
        <v>14122.185078759454</v>
      </c>
      <c r="BX857">
        <v>16822.470591239002</v>
      </c>
      <c r="BY857">
        <v>13496.288369294442</v>
      </c>
      <c r="BZ857">
        <v>14455.127848925446</v>
      </c>
      <c r="CA857">
        <v>14804.288013304753</v>
      </c>
      <c r="CB857">
        <v>14777.97052766363</v>
      </c>
      <c r="CC857">
        <v>20189.675358690674</v>
      </c>
      <c r="CD857">
        <v>13020.761980373563</v>
      </c>
      <c r="CE857">
        <v>14712.11254071417</v>
      </c>
      <c r="CF857">
        <v>6688.646222449609</v>
      </c>
      <c r="CG857">
        <v>7312.5656732339412</v>
      </c>
      <c r="CH857">
        <v>9967.6255670745977</v>
      </c>
      <c r="CI857">
        <v>12630.560556092643</v>
      </c>
      <c r="CJ857">
        <v>12684.381291328727</v>
      </c>
      <c r="CK857">
        <v>344858.55055643973</v>
      </c>
      <c r="CL857">
        <v>254701.95564927132</v>
      </c>
      <c r="CM857">
        <v>237333.21578893525</v>
      </c>
      <c r="CN857">
        <v>235427.41990380597</v>
      </c>
      <c r="CO857">
        <v>251641.40232022305</v>
      </c>
      <c r="CP857">
        <v>248376.11120056786</v>
      </c>
      <c r="CQ857">
        <v>243604.65421730597</v>
      </c>
      <c r="CR857">
        <v>268105.3546180363</v>
      </c>
      <c r="CS857">
        <v>246844.14284988408</v>
      </c>
      <c r="CT857">
        <v>245945.03197475581</v>
      </c>
      <c r="CU857">
        <v>237964.98640280831</v>
      </c>
    </row>
    <row r="858" spans="1:99" x14ac:dyDescent="0.25">
      <c r="A858" t="s">
        <v>2519</v>
      </c>
      <c r="B858">
        <v>589.66287532167223</v>
      </c>
      <c r="C858">
        <v>16.702430035837668</v>
      </c>
      <c r="D858" t="s">
        <v>490</v>
      </c>
      <c r="E858" t="s">
        <v>491</v>
      </c>
      <c r="F858">
        <v>5</v>
      </c>
      <c r="G858" t="s">
        <v>3337</v>
      </c>
      <c r="H858" t="s">
        <v>3337</v>
      </c>
      <c r="I858">
        <v>380538</v>
      </c>
      <c r="J858" s="1">
        <v>0.83327015564773743</v>
      </c>
      <c r="K858" s="1">
        <v>1</v>
      </c>
      <c r="L858" s="2">
        <v>3.5514927940889547</v>
      </c>
      <c r="M858" s="2">
        <v>10.148903845983419</v>
      </c>
      <c r="N858" s="1">
        <v>0.60845683190317157</v>
      </c>
      <c r="O858" s="2">
        <v>3.1049496678063413</v>
      </c>
      <c r="P858" s="2">
        <v>9.5091861691431827</v>
      </c>
      <c r="Q858" s="1">
        <v>0.86596820845390776</v>
      </c>
      <c r="R858" s="2">
        <v>3.4049246889314011</v>
      </c>
      <c r="S858" s="1">
        <v>1.2012340416124494</v>
      </c>
      <c r="T858" s="1">
        <v>1.1693214990016241</v>
      </c>
      <c r="U858" s="2">
        <v>2.2412877745533457</v>
      </c>
      <c r="V858" s="1">
        <v>5.6638134777435436</v>
      </c>
      <c r="W858" s="9">
        <v>5.2976481889154172</v>
      </c>
      <c r="X858">
        <v>14107.415347581167</v>
      </c>
      <c r="Y858">
        <v>26316.726010097187</v>
      </c>
      <c r="Z858">
        <v>12708.445429680738</v>
      </c>
      <c r="AA858">
        <v>24989.89844281779</v>
      </c>
      <c r="AB858">
        <v>15642.881938195937</v>
      </c>
      <c r="AC858">
        <v>18162.192594490178</v>
      </c>
      <c r="AD858">
        <v>13132.510587441357</v>
      </c>
      <c r="AE858">
        <v>21477.60652535344</v>
      </c>
      <c r="AF858">
        <v>38679.847379407358</v>
      </c>
      <c r="AG858">
        <v>21074.814547717004</v>
      </c>
      <c r="AH858">
        <v>59333.236650616309</v>
      </c>
      <c r="AI858">
        <v>76917.238385437813</v>
      </c>
      <c r="AJ858">
        <v>65696.807327978036</v>
      </c>
      <c r="AK858">
        <v>110899.15902600354</v>
      </c>
      <c r="AL858">
        <v>86792.287510221227</v>
      </c>
      <c r="AM858">
        <v>199811.83110444981</v>
      </c>
      <c r="AN858">
        <v>278611.35074890149</v>
      </c>
      <c r="AO858">
        <v>206593.11511404056</v>
      </c>
      <c r="AP858">
        <v>214026.23630521711</v>
      </c>
      <c r="AQ858">
        <v>242982.88192471492</v>
      </c>
      <c r="AR858">
        <v>17752.163492098582</v>
      </c>
      <c r="AS858">
        <v>10542.849906435667</v>
      </c>
      <c r="AT858">
        <v>12524.115998799727</v>
      </c>
      <c r="AU858">
        <v>15562.068569399167</v>
      </c>
      <c r="AV858">
        <v>12086.606697597615</v>
      </c>
      <c r="AW858">
        <v>58277.842693612853</v>
      </c>
      <c r="AX858">
        <v>78102.38558510576</v>
      </c>
      <c r="AY858">
        <v>68389.256008077107</v>
      </c>
      <c r="AZ858">
        <v>76919.896600029941</v>
      </c>
      <c r="BA858">
        <v>67701.202308687178</v>
      </c>
      <c r="BB858">
        <v>269994.77664896403</v>
      </c>
      <c r="BC858">
        <v>207246.68399926528</v>
      </c>
      <c r="BD858">
        <v>186349.28255851212</v>
      </c>
      <c r="BE858">
        <v>192671.51907002871</v>
      </c>
      <c r="BF858">
        <v>213777.66004472246</v>
      </c>
      <c r="BG858">
        <v>0</v>
      </c>
      <c r="BH858">
        <v>27796.228714176046</v>
      </c>
      <c r="BI858">
        <v>8069.7620972454924</v>
      </c>
      <c r="BJ858">
        <v>27846.124955500985</v>
      </c>
      <c r="BK858">
        <v>33732.664262070641</v>
      </c>
      <c r="BL858">
        <v>40565.642067515939</v>
      </c>
      <c r="BM858">
        <v>82400.278246693168</v>
      </c>
      <c r="BN858">
        <v>99673.075141018562</v>
      </c>
      <c r="BO858">
        <v>85332.55838324182</v>
      </c>
      <c r="BP858">
        <v>75174.310050214292</v>
      </c>
      <c r="BQ858">
        <v>15850.311690010256</v>
      </c>
      <c r="BR858">
        <v>19992.999317988302</v>
      </c>
      <c r="BS858">
        <v>34223.904236056056</v>
      </c>
      <c r="BT858">
        <v>31430.005656299687</v>
      </c>
      <c r="BU858">
        <v>33674.008026456679</v>
      </c>
      <c r="BV858">
        <v>13396.216979655985</v>
      </c>
      <c r="BW858">
        <v>21164.238586693475</v>
      </c>
      <c r="BX858">
        <v>30945.554064679487</v>
      </c>
      <c r="BY858">
        <v>33908.795133769876</v>
      </c>
      <c r="BZ858">
        <v>32165.402384861944</v>
      </c>
      <c r="CA858">
        <v>28593.503356814563</v>
      </c>
      <c r="CB858">
        <v>44454.980049507561</v>
      </c>
      <c r="CC858">
        <v>42731.027987715395</v>
      </c>
      <c r="CD858">
        <v>76032.25010815062</v>
      </c>
      <c r="CE858">
        <v>60393.564329524619</v>
      </c>
      <c r="CF858">
        <v>99597.104282637825</v>
      </c>
      <c r="CG858">
        <v>136671.08766409542</v>
      </c>
      <c r="CH858">
        <v>272254.81062028417</v>
      </c>
      <c r="CI858">
        <v>79702.823746858732</v>
      </c>
      <c r="CJ858">
        <v>49105.95223875693</v>
      </c>
      <c r="CK858">
        <v>123030.08914051775</v>
      </c>
      <c r="CL858">
        <v>132464.56025118902</v>
      </c>
      <c r="CM858">
        <v>108627.61692475795</v>
      </c>
      <c r="CN858">
        <v>117373.8524049613</v>
      </c>
      <c r="CO858">
        <v>121824.92782545775</v>
      </c>
      <c r="CP858">
        <v>117325.52842473928</v>
      </c>
      <c r="CQ858">
        <v>118421.43607623645</v>
      </c>
      <c r="CR858">
        <v>112209.45052403014</v>
      </c>
      <c r="CS858">
        <v>135431.99115789894</v>
      </c>
      <c r="CT858">
        <v>115298.46956658878</v>
      </c>
      <c r="CU858">
        <v>114787.09659174184</v>
      </c>
    </row>
    <row r="859" spans="1:99" x14ac:dyDescent="0.25">
      <c r="A859" t="s">
        <v>2529</v>
      </c>
      <c r="B859">
        <v>235.06911095963528</v>
      </c>
      <c r="C859">
        <v>14.58762723961655</v>
      </c>
      <c r="D859" t="s">
        <v>510</v>
      </c>
      <c r="E859" t="s">
        <v>511</v>
      </c>
      <c r="F859">
        <v>5</v>
      </c>
      <c r="G859" t="s">
        <v>3337</v>
      </c>
      <c r="H859" t="s">
        <v>3337</v>
      </c>
      <c r="I859">
        <v>148928</v>
      </c>
      <c r="J859" s="2">
        <v>0</v>
      </c>
      <c r="K859" s="2">
        <v>0</v>
      </c>
      <c r="L859" s="2">
        <v>18.624238052890483</v>
      </c>
      <c r="M859" s="2">
        <v>83.768141952584529</v>
      </c>
      <c r="N859" s="2">
        <v>0</v>
      </c>
      <c r="O859" s="2">
        <v>13.504420596528618</v>
      </c>
      <c r="P859" s="2">
        <v>73.814309347473142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51.24613100184682</v>
      </c>
      <c r="W859" s="9">
        <v>21.857974044336864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15617.046746067394</v>
      </c>
      <c r="AI859">
        <v>15604.057027689407</v>
      </c>
      <c r="AJ859">
        <v>13794.786554025775</v>
      </c>
      <c r="AK859">
        <v>29711.702418165023</v>
      </c>
      <c r="AL859">
        <v>18393.597518504819</v>
      </c>
      <c r="AM859">
        <v>105538.62057370473</v>
      </c>
      <c r="AN859">
        <v>112047.92055810741</v>
      </c>
      <c r="AO859">
        <v>83809.334481815749</v>
      </c>
      <c r="AP859">
        <v>57178.99785936105</v>
      </c>
      <c r="AQ859">
        <v>60265.836289933635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8093.687798606541</v>
      </c>
      <c r="AX859">
        <v>15137.464345281218</v>
      </c>
      <c r="AY859">
        <v>15971.079791112261</v>
      </c>
      <c r="AZ859">
        <v>13159.148842698125</v>
      </c>
      <c r="BA859">
        <v>15160.722204944945</v>
      </c>
      <c r="BB859">
        <v>65137.964232895625</v>
      </c>
      <c r="BC859">
        <v>76003.087759271497</v>
      </c>
      <c r="BD859">
        <v>100828.81283617526</v>
      </c>
      <c r="BE859">
        <v>71049.347652259865</v>
      </c>
      <c r="BF859">
        <v>56052.334256763475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4638.1774033776037</v>
      </c>
      <c r="CG859">
        <v>35533.721548678397</v>
      </c>
      <c r="CH859">
        <v>148928.08534076129</v>
      </c>
      <c r="CI859">
        <v>58596.426780479247</v>
      </c>
      <c r="CJ859">
        <v>8534.2439359375167</v>
      </c>
      <c r="CK859">
        <v>28911.931668131303</v>
      </c>
      <c r="CL859">
        <v>21355.929091146409</v>
      </c>
      <c r="CM859">
        <v>21458.375804928393</v>
      </c>
      <c r="CN859">
        <v>19937.339523342591</v>
      </c>
      <c r="CO859">
        <v>22386.573381999686</v>
      </c>
      <c r="CP859">
        <v>21400.173143610562</v>
      </c>
      <c r="CQ859">
        <v>19262.236614962203</v>
      </c>
      <c r="CR859">
        <v>19053.525232601449</v>
      </c>
      <c r="CS859">
        <v>19117.509468819782</v>
      </c>
      <c r="CT859">
        <v>21499.011737250748</v>
      </c>
      <c r="CU859">
        <v>20925.528365445156</v>
      </c>
    </row>
    <row r="860" spans="1:99" x14ac:dyDescent="0.25">
      <c r="A860" t="s">
        <v>2534</v>
      </c>
      <c r="B860">
        <v>337.0946946353514</v>
      </c>
      <c r="C860">
        <v>14.373276486604102</v>
      </c>
      <c r="D860" t="s">
        <v>516</v>
      </c>
      <c r="E860" t="s">
        <v>517</v>
      </c>
      <c r="F860">
        <v>5</v>
      </c>
      <c r="G860" t="s">
        <v>3337</v>
      </c>
      <c r="H860" t="s">
        <v>3337</v>
      </c>
      <c r="I860">
        <v>162956</v>
      </c>
      <c r="J860" s="2">
        <v>0</v>
      </c>
      <c r="K860" s="2">
        <v>0</v>
      </c>
      <c r="L860" s="2">
        <v>20.117091334234988</v>
      </c>
      <c r="M860" s="2">
        <v>132.6308178174896</v>
      </c>
      <c r="N860" s="2">
        <v>0</v>
      </c>
      <c r="O860" s="2">
        <v>19.740285018355635</v>
      </c>
      <c r="P860" s="2">
        <v>132.74390630298905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12.605714363399395</v>
      </c>
      <c r="W860" s="9">
        <v>32.299424030072139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11678.496438246179</v>
      </c>
      <c r="AI860">
        <v>18466.087215371601</v>
      </c>
      <c r="AJ860">
        <v>18042.505086118908</v>
      </c>
      <c r="AK860">
        <v>27647.249355842498</v>
      </c>
      <c r="AL860">
        <v>24751.118575595749</v>
      </c>
      <c r="AM860">
        <v>134383.22134069868</v>
      </c>
      <c r="AN860">
        <v>155413.62434690609</v>
      </c>
      <c r="AO860">
        <v>134760.69731554316</v>
      </c>
      <c r="AP860">
        <v>134326.99447995092</v>
      </c>
      <c r="AQ860">
        <v>104269.55160434904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17865.272430908466</v>
      </c>
      <c r="AX860">
        <v>19320.703024621376</v>
      </c>
      <c r="AY860">
        <v>15454.245594610524</v>
      </c>
      <c r="AZ860">
        <v>17488.805076562367</v>
      </c>
      <c r="BA860">
        <v>28572.398965075452</v>
      </c>
      <c r="BB860">
        <v>134010.87973311197</v>
      </c>
      <c r="BC860">
        <v>125391.0851891163</v>
      </c>
      <c r="BD860">
        <v>162955.55490014295</v>
      </c>
      <c r="BE860">
        <v>131830.68256395112</v>
      </c>
      <c r="BF860">
        <v>109531.32912862291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18954.419171486148</v>
      </c>
      <c r="CH860">
        <v>34433.242261686493</v>
      </c>
      <c r="CI860">
        <v>9640.9103838243227</v>
      </c>
      <c r="CJ860">
        <v>0</v>
      </c>
      <c r="CK860">
        <v>34210.64270394644</v>
      </c>
      <c r="CL860">
        <v>33203.505501757973</v>
      </c>
      <c r="CM860">
        <v>34611.492893023824</v>
      </c>
      <c r="CN860">
        <v>39701.896136479707</v>
      </c>
      <c r="CO860">
        <v>29780.80367607974</v>
      </c>
      <c r="CP860">
        <v>35703.374012843102</v>
      </c>
      <c r="CQ860">
        <v>34314.628469762261</v>
      </c>
      <c r="CR860">
        <v>28077.995442898358</v>
      </c>
      <c r="CS860">
        <v>30758.878009659544</v>
      </c>
      <c r="CT860">
        <v>36476.240616341791</v>
      </c>
      <c r="CU860">
        <v>25526.072840540797</v>
      </c>
    </row>
    <row r="861" spans="1:99" x14ac:dyDescent="0.25">
      <c r="A861" t="s">
        <v>2527</v>
      </c>
      <c r="B861">
        <v>220.05836380382149</v>
      </c>
      <c r="C861">
        <v>14.241630273935733</v>
      </c>
      <c r="D861" t="s">
        <v>506</v>
      </c>
      <c r="E861" t="s">
        <v>507</v>
      </c>
      <c r="F861">
        <v>5</v>
      </c>
      <c r="G861" t="s">
        <v>3337</v>
      </c>
      <c r="H861" t="s">
        <v>3337</v>
      </c>
      <c r="I861">
        <v>105907</v>
      </c>
      <c r="J861" s="2">
        <v>0</v>
      </c>
      <c r="K861" s="2">
        <v>0</v>
      </c>
      <c r="L861" s="2">
        <v>23.763783535784093</v>
      </c>
      <c r="M861" s="2">
        <v>90.865216328523616</v>
      </c>
      <c r="N861" s="2">
        <v>0</v>
      </c>
      <c r="O861" s="2">
        <v>19.331771885707742</v>
      </c>
      <c r="P861" s="2">
        <v>85.697670796849962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11.400796834780079</v>
      </c>
      <c r="W861" s="9">
        <v>26.436072464600667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18582.282770092817</v>
      </c>
      <c r="AI861">
        <v>26119.358887030594</v>
      </c>
      <c r="AJ861">
        <v>19324.262722634448</v>
      </c>
      <c r="AK861">
        <v>31282.674557428149</v>
      </c>
      <c r="AL861">
        <v>23510.338741734449</v>
      </c>
      <c r="AM861">
        <v>94674.801791252219</v>
      </c>
      <c r="AN861">
        <v>104605.1794304975</v>
      </c>
      <c r="AO861">
        <v>97200.220247951554</v>
      </c>
      <c r="AP861">
        <v>80876.028709199454</v>
      </c>
      <c r="AQ861">
        <v>76969.851463717321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25603.921106361311</v>
      </c>
      <c r="AX861">
        <v>17674.374895041401</v>
      </c>
      <c r="AY861">
        <v>17442.992458164776</v>
      </c>
      <c r="AZ861">
        <v>17722.921052947248</v>
      </c>
      <c r="BA861">
        <v>18214.649916023976</v>
      </c>
      <c r="BB861">
        <v>88555.160362205774</v>
      </c>
      <c r="BC861">
        <v>83981.433260473132</v>
      </c>
      <c r="BD861">
        <v>105906.50677091393</v>
      </c>
      <c r="BE861">
        <v>85739.4866541347</v>
      </c>
      <c r="BF861">
        <v>64305.766936522297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16458.946072850464</v>
      </c>
      <c r="CH861">
        <v>34674.116159922552</v>
      </c>
      <c r="CI861">
        <v>5870.9219411273816</v>
      </c>
      <c r="CJ861">
        <v>0</v>
      </c>
      <c r="CK861">
        <v>35907.112460361241</v>
      </c>
      <c r="CL861">
        <v>26751.063484082359</v>
      </c>
      <c r="CM861">
        <v>25270.390624026339</v>
      </c>
      <c r="CN861">
        <v>28191.600181109225</v>
      </c>
      <c r="CO861">
        <v>27779.516202206829</v>
      </c>
      <c r="CP861">
        <v>22712.918909854372</v>
      </c>
      <c r="CQ861">
        <v>27622.43018764097</v>
      </c>
      <c r="CR861">
        <v>21849.191822727553</v>
      </c>
      <c r="CS861">
        <v>23468.184321767676</v>
      </c>
      <c r="CT861">
        <v>24669.91057416792</v>
      </c>
      <c r="CU861">
        <v>22417.830536094629</v>
      </c>
    </row>
    <row r="862" spans="1:99" x14ac:dyDescent="0.25">
      <c r="A862" t="s">
        <v>2467</v>
      </c>
      <c r="B862">
        <v>328.05179092760523</v>
      </c>
      <c r="C862">
        <v>9.8762247815544164</v>
      </c>
      <c r="D862" t="s">
        <v>404</v>
      </c>
      <c r="E862" t="s">
        <v>405</v>
      </c>
      <c r="F862">
        <v>5</v>
      </c>
      <c r="G862" t="s">
        <v>3337</v>
      </c>
      <c r="H862" t="s">
        <v>3337</v>
      </c>
      <c r="I862">
        <v>243505</v>
      </c>
      <c r="J862" s="1">
        <v>1.06614554705533</v>
      </c>
      <c r="K862" s="1">
        <v>1</v>
      </c>
      <c r="L862" s="1">
        <v>0.91175895957043662</v>
      </c>
      <c r="M862" s="2">
        <v>0.77590940415719478</v>
      </c>
      <c r="N862" s="1">
        <v>0.94411871880208997</v>
      </c>
      <c r="O862" s="1">
        <v>0.92543010240782353</v>
      </c>
      <c r="P862" s="2">
        <v>0.75370543816482782</v>
      </c>
      <c r="Q862" s="1">
        <v>0.95783467008638135</v>
      </c>
      <c r="R862" s="1">
        <v>1.0474198378069044</v>
      </c>
      <c r="S862" s="1">
        <v>1.0755845374726822</v>
      </c>
      <c r="T862" s="1">
        <v>0.98023749587785181</v>
      </c>
      <c r="U862" s="1">
        <v>1.0066336134465861</v>
      </c>
      <c r="V862" s="1">
        <v>0.97533411915253454</v>
      </c>
      <c r="W862" s="9">
        <v>0.81470077525208728</v>
      </c>
      <c r="X862">
        <v>227562.34567041325</v>
      </c>
      <c r="Y862">
        <v>216543.23417061006</v>
      </c>
      <c r="Z862">
        <v>185382.55281219137</v>
      </c>
      <c r="AA862">
        <v>221812.10639128569</v>
      </c>
      <c r="AB862">
        <v>234220.97804380581</v>
      </c>
      <c r="AC862">
        <v>218328.21251554438</v>
      </c>
      <c r="AD862">
        <v>204652.41453499201</v>
      </c>
      <c r="AE862">
        <v>194782.97424756535</v>
      </c>
      <c r="AF862">
        <v>208664.07743200284</v>
      </c>
      <c r="AG862">
        <v>191745.89061649312</v>
      </c>
      <c r="AH862">
        <v>214393.94383883223</v>
      </c>
      <c r="AI862">
        <v>177029.40664235604</v>
      </c>
      <c r="AJ862">
        <v>178151.80046726967</v>
      </c>
      <c r="AK862">
        <v>164097.85629723078</v>
      </c>
      <c r="AL862">
        <v>194655.86700388303</v>
      </c>
      <c r="AM862">
        <v>148598.89709277384</v>
      </c>
      <c r="AN862">
        <v>164468.08910302952</v>
      </c>
      <c r="AO862">
        <v>137391.17970845115</v>
      </c>
      <c r="AP862">
        <v>166511.86628006623</v>
      </c>
      <c r="AQ862">
        <v>173040.41533600198</v>
      </c>
      <c r="AR862">
        <v>201492.72139197201</v>
      </c>
      <c r="AS862">
        <v>127804.43676988101</v>
      </c>
      <c r="AT862">
        <v>196685.40054709287</v>
      </c>
      <c r="AU862">
        <v>211198.07577798236</v>
      </c>
      <c r="AV862">
        <v>224096.09132273257</v>
      </c>
      <c r="AW862">
        <v>194531.11785796116</v>
      </c>
      <c r="AX862">
        <v>171850.62499390688</v>
      </c>
      <c r="AY862">
        <v>192247.81987180709</v>
      </c>
      <c r="AZ862">
        <v>199332.24892454824</v>
      </c>
      <c r="BA862">
        <v>184286.65890113762</v>
      </c>
      <c r="BB862">
        <v>146737.56921331829</v>
      </c>
      <c r="BC862">
        <v>154673.09960910521</v>
      </c>
      <c r="BD862">
        <v>165307.76463170449</v>
      </c>
      <c r="BE862">
        <v>148293.47372569179</v>
      </c>
      <c r="BF862">
        <v>152391.04903240432</v>
      </c>
      <c r="BG862">
        <v>208375.69219929897</v>
      </c>
      <c r="BH862">
        <v>181404.73799054141</v>
      </c>
      <c r="BI862">
        <v>172308.13401547229</v>
      </c>
      <c r="BJ862">
        <v>189474.3278745806</v>
      </c>
      <c r="BK862">
        <v>223679.05280587834</v>
      </c>
      <c r="BL862">
        <v>221465.98499570615</v>
      </c>
      <c r="BM862">
        <v>196694.99687370384</v>
      </c>
      <c r="BN862">
        <v>216933.90084410115</v>
      </c>
      <c r="BO862">
        <v>224864.97860645055</v>
      </c>
      <c r="BP862">
        <v>206495.33354432866</v>
      </c>
      <c r="BQ862">
        <v>210518.12903236217</v>
      </c>
      <c r="BR862">
        <v>178688.14141465665</v>
      </c>
      <c r="BS862">
        <v>228190.74238414833</v>
      </c>
      <c r="BT862">
        <v>243505.10393231889</v>
      </c>
      <c r="BU862">
        <v>234229.63088908425</v>
      </c>
      <c r="BV862">
        <v>198180.11263704754</v>
      </c>
      <c r="BW862">
        <v>190293.53059902051</v>
      </c>
      <c r="BX862">
        <v>218367.46586615013</v>
      </c>
      <c r="BY862">
        <v>182462.46214986654</v>
      </c>
      <c r="BZ862">
        <v>208748.33873323837</v>
      </c>
      <c r="CA862">
        <v>194671.69208511052</v>
      </c>
      <c r="CB862">
        <v>210635.3394670109</v>
      </c>
      <c r="CC862">
        <v>209746.24620398742</v>
      </c>
      <c r="CD862">
        <v>187695.13787486937</v>
      </c>
      <c r="CE862">
        <v>222179.32359619573</v>
      </c>
      <c r="CF862">
        <v>199917.88397218028</v>
      </c>
      <c r="CG862">
        <v>202915.24884160273</v>
      </c>
      <c r="CH862">
        <v>163237.91356279436</v>
      </c>
      <c r="CI862">
        <v>200850.75573431377</v>
      </c>
      <c r="CJ862">
        <v>226137.6192921648</v>
      </c>
      <c r="CK862">
        <v>153549.60415219923</v>
      </c>
      <c r="CL862">
        <v>148048.4575257994</v>
      </c>
      <c r="CM862">
        <v>166335.99787738689</v>
      </c>
      <c r="CN862">
        <v>164702.60605671603</v>
      </c>
      <c r="CO862">
        <v>166246.91634498996</v>
      </c>
      <c r="CP862">
        <v>158310.2894537219</v>
      </c>
      <c r="CQ862">
        <v>174779.45735928512</v>
      </c>
      <c r="CR862">
        <v>162813.91895884974</v>
      </c>
      <c r="CS862">
        <v>175405.69589933025</v>
      </c>
      <c r="CT862">
        <v>170420.86541989454</v>
      </c>
      <c r="CU862">
        <v>165368.97581627773</v>
      </c>
    </row>
    <row r="863" spans="1:99" x14ac:dyDescent="0.25">
      <c r="A863" t="s">
        <v>2367</v>
      </c>
      <c r="B863">
        <v>222.07395773476415</v>
      </c>
      <c r="C863">
        <v>12.736827460394966</v>
      </c>
      <c r="D863" t="s">
        <v>234</v>
      </c>
      <c r="E863" t="s">
        <v>235</v>
      </c>
      <c r="F863">
        <v>5</v>
      </c>
      <c r="G863" t="s">
        <v>3337</v>
      </c>
      <c r="H863" t="s">
        <v>3337</v>
      </c>
      <c r="I863">
        <v>165760</v>
      </c>
      <c r="J863" s="1">
        <v>2.4492607373855342</v>
      </c>
      <c r="K863" s="1">
        <v>1</v>
      </c>
      <c r="L863" s="2">
        <v>4.2348301555126149</v>
      </c>
      <c r="M863" s="2">
        <v>18.343205333230184</v>
      </c>
      <c r="N863" s="1">
        <v>1.8936590976290728</v>
      </c>
      <c r="O863" s="2">
        <v>3.6926532023904617</v>
      </c>
      <c r="P863" s="2">
        <v>22.071113727012666</v>
      </c>
      <c r="Q863" s="1">
        <v>0</v>
      </c>
      <c r="R863" s="1">
        <v>0.47770488417771861</v>
      </c>
      <c r="S863" s="1">
        <v>0</v>
      </c>
      <c r="T863" s="1">
        <v>0.52831146007326912</v>
      </c>
      <c r="U863" s="1">
        <v>0</v>
      </c>
      <c r="V863" s="1">
        <v>4.3137703483986938</v>
      </c>
      <c r="W863" s="9">
        <v>5.7040438470758223</v>
      </c>
      <c r="X863">
        <v>32033.016164942957</v>
      </c>
      <c r="Y863">
        <v>0</v>
      </c>
      <c r="Z863">
        <v>0</v>
      </c>
      <c r="AA863">
        <v>14341.430258104481</v>
      </c>
      <c r="AB863">
        <v>15138.899554158217</v>
      </c>
      <c r="AC863">
        <v>12815.320607831907</v>
      </c>
      <c r="AD863">
        <v>0</v>
      </c>
      <c r="AE863">
        <v>0</v>
      </c>
      <c r="AF863">
        <v>12299.745762303985</v>
      </c>
      <c r="AG863">
        <v>0</v>
      </c>
      <c r="AH863">
        <v>27625.286296513521</v>
      </c>
      <c r="AI863">
        <v>23476.94582987982</v>
      </c>
      <c r="AJ863">
        <v>13196.401468070386</v>
      </c>
      <c r="AK863">
        <v>27868.011878519101</v>
      </c>
      <c r="AL863">
        <v>14191.394948969413</v>
      </c>
      <c r="AM863">
        <v>134175.30015482285</v>
      </c>
      <c r="AN863">
        <v>83341.030549428498</v>
      </c>
      <c r="AO863">
        <v>96760.005367625898</v>
      </c>
      <c r="AP863">
        <v>75173.979902354549</v>
      </c>
      <c r="AQ863">
        <v>71240.503410874924</v>
      </c>
      <c r="AR863">
        <v>12480.935621151279</v>
      </c>
      <c r="AS863">
        <v>10063.869990043218</v>
      </c>
      <c r="AT863">
        <v>14138.883196891011</v>
      </c>
      <c r="AU863">
        <v>10875.6851112803</v>
      </c>
      <c r="AV863">
        <v>0</v>
      </c>
      <c r="AW863">
        <v>20464.510138713616</v>
      </c>
      <c r="AX863">
        <v>23556.022517413825</v>
      </c>
      <c r="AY863">
        <v>21899.718443983442</v>
      </c>
      <c r="AZ863">
        <v>13253.572317533537</v>
      </c>
      <c r="BA863">
        <v>13567.406842286873</v>
      </c>
      <c r="BB863">
        <v>80860.344614261892</v>
      </c>
      <c r="BC863">
        <v>108564.44793298047</v>
      </c>
      <c r="BD863">
        <v>165759.92010116289</v>
      </c>
      <c r="BE863">
        <v>140279.4704965881</v>
      </c>
      <c r="BF863">
        <v>58853.302971747005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11997.589871461481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13268.577383843551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27078.070378461827</v>
      </c>
      <c r="CG863">
        <v>18304.785990056833</v>
      </c>
      <c r="CH863">
        <v>38761.10805324011</v>
      </c>
      <c r="CI863">
        <v>24196.664183798635</v>
      </c>
      <c r="CJ863">
        <v>0</v>
      </c>
      <c r="CK863">
        <v>24108.851084838065</v>
      </c>
      <c r="CL863">
        <v>26091.789547514731</v>
      </c>
      <c r="CM863">
        <v>30510.525636029666</v>
      </c>
      <c r="CN863">
        <v>31182.749367749784</v>
      </c>
      <c r="CO863">
        <v>34759.120636174972</v>
      </c>
      <c r="CP863">
        <v>28445.842420079462</v>
      </c>
      <c r="CQ863">
        <v>27388.40312195817</v>
      </c>
      <c r="CR863">
        <v>22248.522453726699</v>
      </c>
      <c r="CS863">
        <v>31716.008525108471</v>
      </c>
      <c r="CT863">
        <v>32662.779178425877</v>
      </c>
      <c r="CU863">
        <v>20872.211802215406</v>
      </c>
    </row>
    <row r="864" spans="1:99" x14ac:dyDescent="0.25">
      <c r="A864" t="s">
        <v>2302</v>
      </c>
      <c r="B864">
        <v>191.06164794896205</v>
      </c>
      <c r="C864">
        <v>6.4577491389380501</v>
      </c>
      <c r="D864" t="s">
        <v>107</v>
      </c>
      <c r="E864" t="s">
        <v>108</v>
      </c>
      <c r="F864">
        <v>7</v>
      </c>
      <c r="G864" t="s">
        <v>3337</v>
      </c>
      <c r="H864" t="s">
        <v>3337</v>
      </c>
      <c r="I864">
        <v>806848</v>
      </c>
      <c r="J864" s="2">
        <v>0.19823761727602007</v>
      </c>
      <c r="K864" s="1">
        <v>1</v>
      </c>
      <c r="L864" s="2">
        <v>4.1553980610863128</v>
      </c>
      <c r="M864" s="2">
        <v>8.589450784781814</v>
      </c>
      <c r="N864" s="1">
        <v>1.009265030163117</v>
      </c>
      <c r="O864" s="2">
        <v>3.4618720165295174</v>
      </c>
      <c r="P864" s="2">
        <v>8.6987713071368091</v>
      </c>
      <c r="Q864" s="1">
        <v>0.4152096682631744</v>
      </c>
      <c r="R864" s="1">
        <v>1.5526284518744955</v>
      </c>
      <c r="S864" s="1">
        <v>1.0358775145559094</v>
      </c>
      <c r="T864" s="1">
        <v>0.62557743424125256</v>
      </c>
      <c r="U864" s="1">
        <v>0.65910880152476903</v>
      </c>
      <c r="V864" s="2">
        <v>2.9685119400744373</v>
      </c>
      <c r="W864" s="10">
        <v>5.8835627443573975</v>
      </c>
      <c r="X864">
        <v>0</v>
      </c>
      <c r="Y864">
        <v>0</v>
      </c>
      <c r="Z864">
        <v>0</v>
      </c>
      <c r="AA864">
        <v>7080.4283020049743</v>
      </c>
      <c r="AB864">
        <v>7239.8484546009931</v>
      </c>
      <c r="AC864">
        <v>16968.135975077879</v>
      </c>
      <c r="AD864">
        <v>12162.888227405605</v>
      </c>
      <c r="AE864">
        <v>6929.9779792065256</v>
      </c>
      <c r="AF864">
        <v>21829.801658406905</v>
      </c>
      <c r="AG864">
        <v>14347.134414915736</v>
      </c>
      <c r="AH864">
        <v>67309.562698563153</v>
      </c>
      <c r="AI864">
        <v>52842.983520737129</v>
      </c>
      <c r="AJ864">
        <v>53547.911927856389</v>
      </c>
      <c r="AK864">
        <v>76132.502532397411</v>
      </c>
      <c r="AL864">
        <v>50344.427882198252</v>
      </c>
      <c r="AM864">
        <v>121886.1614806709</v>
      </c>
      <c r="AN864">
        <v>168953.52252760303</v>
      </c>
      <c r="AO864">
        <v>127939.31405050178</v>
      </c>
      <c r="AP864">
        <v>90767.687783923044</v>
      </c>
      <c r="AQ864">
        <v>110937.52959283975</v>
      </c>
      <c r="AR864">
        <v>16431.51925339441</v>
      </c>
      <c r="AS864">
        <v>15239.827476626233</v>
      </c>
      <c r="AT864">
        <v>5699.1678128259982</v>
      </c>
      <c r="AU864">
        <v>18250.582682885404</v>
      </c>
      <c r="AV864">
        <v>17286.127706134681</v>
      </c>
      <c r="AW864">
        <v>52646.117767836062</v>
      </c>
      <c r="AX864">
        <v>60903.517852557037</v>
      </c>
      <c r="AY864">
        <v>56229.862874783459</v>
      </c>
      <c r="AZ864">
        <v>42600.701631507058</v>
      </c>
      <c r="BA864">
        <v>37698.296850131803</v>
      </c>
      <c r="BB864">
        <v>137443.14939149402</v>
      </c>
      <c r="BC864">
        <v>136401.46873669693</v>
      </c>
      <c r="BD864">
        <v>141322.57051632792</v>
      </c>
      <c r="BE864">
        <v>121251.74703272038</v>
      </c>
      <c r="BF864">
        <v>91962.368902185277</v>
      </c>
      <c r="BG864">
        <v>7208.7159077325341</v>
      </c>
      <c r="BH864">
        <v>0</v>
      </c>
      <c r="BI864">
        <v>0</v>
      </c>
      <c r="BJ864">
        <v>14208.281906922895</v>
      </c>
      <c r="BK864">
        <v>8576.892564224052</v>
      </c>
      <c r="BL864">
        <v>13928.48781982139</v>
      </c>
      <c r="BM864">
        <v>19754.377272859612</v>
      </c>
      <c r="BN864">
        <v>31653.975057465846</v>
      </c>
      <c r="BO864">
        <v>24527.961990542288</v>
      </c>
      <c r="BP864">
        <v>22293.876098796543</v>
      </c>
      <c r="BQ864">
        <v>23613.72696544819</v>
      </c>
      <c r="BR864">
        <v>13571.751549820536</v>
      </c>
      <c r="BS864">
        <v>0</v>
      </c>
      <c r="BT864">
        <v>30359.324462413057</v>
      </c>
      <c r="BU864">
        <v>7284.8529585639599</v>
      </c>
      <c r="BV864">
        <v>0</v>
      </c>
      <c r="BW864">
        <v>10150.312435927175</v>
      </c>
      <c r="BX864">
        <v>8266.8122728149119</v>
      </c>
      <c r="BY864">
        <v>11797.566372397092</v>
      </c>
      <c r="BZ864">
        <v>14975.732987309662</v>
      </c>
      <c r="CA864">
        <v>7113.9379847584278</v>
      </c>
      <c r="CB864">
        <v>9953.768351960025</v>
      </c>
      <c r="CC864">
        <v>6653.9836439865003</v>
      </c>
      <c r="CD864">
        <v>16245.844996668458</v>
      </c>
      <c r="CE864">
        <v>7645.1259305082403</v>
      </c>
      <c r="CF864">
        <v>62636.413517056862</v>
      </c>
      <c r="CG864">
        <v>36934.72553251034</v>
      </c>
      <c r="CH864">
        <v>27499.168350305234</v>
      </c>
      <c r="CI864">
        <v>37351.639381450979</v>
      </c>
      <c r="CJ864">
        <v>50017.235455041606</v>
      </c>
      <c r="CK864">
        <v>806848.19074287731</v>
      </c>
      <c r="CL864">
        <v>29282.99387125143</v>
      </c>
      <c r="CM864">
        <v>25628.988460428289</v>
      </c>
      <c r="CN864">
        <v>23114.059680521543</v>
      </c>
      <c r="CO864">
        <v>23584.937032219401</v>
      </c>
      <c r="CP864">
        <v>31682.809804884484</v>
      </c>
      <c r="CQ864">
        <v>21229.196926773668</v>
      </c>
      <c r="CR864">
        <v>20583.454625413866</v>
      </c>
      <c r="CS864">
        <v>19701.073035813493</v>
      </c>
      <c r="CT864">
        <v>14973.794087015969</v>
      </c>
      <c r="CU864">
        <v>17178.094437143078</v>
      </c>
    </row>
    <row r="865" spans="1:99" x14ac:dyDescent="0.25">
      <c r="A865" t="s">
        <v>2378</v>
      </c>
      <c r="B865">
        <v>302.15917670434294</v>
      </c>
      <c r="C865">
        <v>9.981929025532283</v>
      </c>
      <c r="D865" t="s">
        <v>105</v>
      </c>
      <c r="E865" t="s">
        <v>106</v>
      </c>
      <c r="F865">
        <v>5</v>
      </c>
      <c r="G865" t="s">
        <v>3337</v>
      </c>
      <c r="H865" t="s">
        <v>3337</v>
      </c>
      <c r="I865">
        <v>136889</v>
      </c>
      <c r="J865" s="1">
        <v>1.2694952206657495</v>
      </c>
      <c r="K865" s="1">
        <v>1</v>
      </c>
      <c r="L865" s="1">
        <v>0.9889202711163827</v>
      </c>
      <c r="M865" s="1">
        <v>1.4712775338896258</v>
      </c>
      <c r="N865" s="1">
        <v>1.4176805744498582</v>
      </c>
      <c r="O865" s="1">
        <v>1.0024503613859399</v>
      </c>
      <c r="P865" s="2">
        <v>1.5126003014492626</v>
      </c>
      <c r="Q865" s="2">
        <v>1.247073436302182</v>
      </c>
      <c r="R865" s="1">
        <v>0.76211728540692314</v>
      </c>
      <c r="S865" s="1">
        <v>1.1388594125428704</v>
      </c>
      <c r="T865" s="1">
        <v>1.1109898851520168</v>
      </c>
      <c r="U865" s="1">
        <v>0.7984909884148883</v>
      </c>
      <c r="V865" s="1">
        <v>0.87754301906992993</v>
      </c>
      <c r="W865" s="10">
        <v>1.041259334760904</v>
      </c>
      <c r="X865">
        <v>59285.459190702175</v>
      </c>
      <c r="Y865">
        <v>48857.619137375346</v>
      </c>
      <c r="Z865">
        <v>81970.204834059099</v>
      </c>
      <c r="AA865">
        <v>37833.277101217704</v>
      </c>
      <c r="AB865">
        <v>42977.681802984094</v>
      </c>
      <c r="AC865">
        <v>33199.691782820009</v>
      </c>
      <c r="AD865">
        <v>55784.358784728633</v>
      </c>
      <c r="AE865">
        <v>46100.291446672127</v>
      </c>
      <c r="AF865">
        <v>38886.580374006218</v>
      </c>
      <c r="AG865">
        <v>39440.075665204138</v>
      </c>
      <c r="AH865">
        <v>33306.498155566027</v>
      </c>
      <c r="AI865">
        <v>45086.781288343591</v>
      </c>
      <c r="AJ865">
        <v>43808.033464851607</v>
      </c>
      <c r="AK865">
        <v>41115.283822795682</v>
      </c>
      <c r="AL865">
        <v>47729.865322660007</v>
      </c>
      <c r="AM865">
        <v>65069.14553524994</v>
      </c>
      <c r="AN865">
        <v>34680.225295671844</v>
      </c>
      <c r="AO865">
        <v>56837.998345798849</v>
      </c>
      <c r="AP865">
        <v>79602.806558010881</v>
      </c>
      <c r="AQ865">
        <v>77796.631186244456</v>
      </c>
      <c r="AR865">
        <v>44349.909875294172</v>
      </c>
      <c r="AS865">
        <v>136889.1563890753</v>
      </c>
      <c r="AT865">
        <v>36830.919567690144</v>
      </c>
      <c r="AU865">
        <v>43036.670986870988</v>
      </c>
      <c r="AV865">
        <v>41441.969495375219</v>
      </c>
      <c r="AW865">
        <v>48817.811758659343</v>
      </c>
      <c r="AX865">
        <v>42046.277441445985</v>
      </c>
      <c r="AY865">
        <v>42458.52071721555</v>
      </c>
      <c r="AZ865">
        <v>39551.509802315195</v>
      </c>
      <c r="BA865">
        <v>41059.812402760064</v>
      </c>
      <c r="BB865">
        <v>59866.134734074709</v>
      </c>
      <c r="BC865">
        <v>58920.46994314609</v>
      </c>
      <c r="BD865">
        <v>55969.000151986438</v>
      </c>
      <c r="BE865">
        <v>59112.428361874219</v>
      </c>
      <c r="BF865">
        <v>88937.50679712648</v>
      </c>
      <c r="BG865">
        <v>49979.982850339933</v>
      </c>
      <c r="BH865">
        <v>55073.028425165343</v>
      </c>
      <c r="BI865">
        <v>57357.204821698353</v>
      </c>
      <c r="BJ865">
        <v>52983.2572418497</v>
      </c>
      <c r="BK865">
        <v>50745.713348117315</v>
      </c>
      <c r="BL865">
        <v>28228.373124701662</v>
      </c>
      <c r="BM865">
        <v>38483.523357104852</v>
      </c>
      <c r="BN865">
        <v>24680.329212474018</v>
      </c>
      <c r="BO865">
        <v>39031.795410366569</v>
      </c>
      <c r="BP865">
        <v>32220.189407815989</v>
      </c>
      <c r="BQ865">
        <v>37267.936274740583</v>
      </c>
      <c r="BR865">
        <v>63423.638160824215</v>
      </c>
      <c r="BS865">
        <v>60127.545581672377</v>
      </c>
      <c r="BT865">
        <v>41548.595495589791</v>
      </c>
      <c r="BU865">
        <v>40677.408360491238</v>
      </c>
      <c r="BV865">
        <v>54554.684423565945</v>
      </c>
      <c r="BW865">
        <v>44642.356497092122</v>
      </c>
      <c r="BX865">
        <v>47380.251149155003</v>
      </c>
      <c r="BY865">
        <v>53256.629264650917</v>
      </c>
      <c r="BZ865">
        <v>37263.538883094734</v>
      </c>
      <c r="CA865">
        <v>35661.847103989574</v>
      </c>
      <c r="CB865">
        <v>33919.951663591804</v>
      </c>
      <c r="CC865">
        <v>32733.227375188773</v>
      </c>
      <c r="CD865">
        <v>39211.832896875436</v>
      </c>
      <c r="CE865">
        <v>28879.899734646435</v>
      </c>
      <c r="CF865">
        <v>37301.514293628679</v>
      </c>
      <c r="CG865">
        <v>31113.373446782549</v>
      </c>
      <c r="CH865">
        <v>35026.852013243704</v>
      </c>
      <c r="CI865">
        <v>32223.99660887631</v>
      </c>
      <c r="CJ865">
        <v>51611.595172003668</v>
      </c>
      <c r="CK865">
        <v>67828.507053365902</v>
      </c>
      <c r="CL865">
        <v>39535.658283735771</v>
      </c>
      <c r="CM865">
        <v>43186.858863746733</v>
      </c>
      <c r="CN865">
        <v>44592.271933242868</v>
      </c>
      <c r="CO865">
        <v>44925.243562486554</v>
      </c>
      <c r="CP865">
        <v>38355.00748630111</v>
      </c>
      <c r="CQ865">
        <v>41008.488196385137</v>
      </c>
      <c r="CR865">
        <v>43833.244049535453</v>
      </c>
      <c r="CS865">
        <v>47007.508900717359</v>
      </c>
      <c r="CT865">
        <v>47685.700150277444</v>
      </c>
      <c r="CU865">
        <v>34918.77019254092</v>
      </c>
    </row>
    <row r="866" spans="1:99" x14ac:dyDescent="0.25">
      <c r="A866" t="s">
        <v>2386</v>
      </c>
      <c r="B866">
        <v>358.11135563814736</v>
      </c>
      <c r="C866">
        <v>15.340230221218517</v>
      </c>
      <c r="D866" t="s">
        <v>268</v>
      </c>
      <c r="E866" t="s">
        <v>269</v>
      </c>
      <c r="F866">
        <v>5</v>
      </c>
      <c r="G866" t="s">
        <v>3337</v>
      </c>
      <c r="H866" t="s">
        <v>3337</v>
      </c>
      <c r="I866">
        <v>400413</v>
      </c>
      <c r="J866" s="2">
        <v>0.68050784435435119</v>
      </c>
      <c r="K866" s="1">
        <v>1</v>
      </c>
      <c r="L866" s="1">
        <v>0.81390596992983721</v>
      </c>
      <c r="M866" s="1">
        <v>0.86484438884021964</v>
      </c>
      <c r="N866" s="1">
        <v>1.3117759404944593</v>
      </c>
      <c r="O866" s="1">
        <v>0.89011139711658227</v>
      </c>
      <c r="P866" s="1">
        <v>0.95687097208194616</v>
      </c>
      <c r="Q866" s="1">
        <v>0.87311904011920649</v>
      </c>
      <c r="R866" s="2">
        <v>0.69315231133637423</v>
      </c>
      <c r="S866" s="1">
        <v>1.5464565197121549</v>
      </c>
      <c r="T866" s="1">
        <v>1.0722135727316788</v>
      </c>
      <c r="U866" s="1">
        <v>0.82462478501406467</v>
      </c>
      <c r="V866" s="1">
        <v>0.77194244956175606</v>
      </c>
      <c r="W866" s="10">
        <v>0.93373222408074363</v>
      </c>
      <c r="X866">
        <v>120869.3599882234</v>
      </c>
      <c r="Y866">
        <v>137091.65991086516</v>
      </c>
      <c r="Z866">
        <v>146247.23870527366</v>
      </c>
      <c r="AA866">
        <v>114849.26088342984</v>
      </c>
      <c r="AB866">
        <v>91823.309590982462</v>
      </c>
      <c r="AC866">
        <v>147233.8690668607</v>
      </c>
      <c r="AD866">
        <v>152633.62731083392</v>
      </c>
      <c r="AE866">
        <v>158135.89447887088</v>
      </c>
      <c r="AF866">
        <v>237189.86437306489</v>
      </c>
      <c r="AG866">
        <v>202490.48809057017</v>
      </c>
      <c r="AH866">
        <v>150978.30432751338</v>
      </c>
      <c r="AI866">
        <v>128813.14429443037</v>
      </c>
      <c r="AJ866">
        <v>126448.99044584314</v>
      </c>
      <c r="AK866">
        <v>162562.58508980015</v>
      </c>
      <c r="AL866">
        <v>161827.13363968788</v>
      </c>
      <c r="AM866">
        <v>162648.03152400555</v>
      </c>
      <c r="AN866">
        <v>118044.06599294272</v>
      </c>
      <c r="AO866">
        <v>150465.47177504594</v>
      </c>
      <c r="AP866">
        <v>175515.4898827142</v>
      </c>
      <c r="AQ866">
        <v>169683.6891888511</v>
      </c>
      <c r="AR866">
        <v>213501.88417839349</v>
      </c>
      <c r="AS866">
        <v>346282.98864381335</v>
      </c>
      <c r="AT866">
        <v>217098.51146376089</v>
      </c>
      <c r="AU866">
        <v>184019.90444748258</v>
      </c>
      <c r="AV866">
        <v>216656.64792699306</v>
      </c>
      <c r="AW866">
        <v>150950.15930375792</v>
      </c>
      <c r="AX866">
        <v>154313.78888339052</v>
      </c>
      <c r="AY866">
        <v>197697.39617513001</v>
      </c>
      <c r="AZ866">
        <v>145501.37934848433</v>
      </c>
      <c r="BA866">
        <v>150575.80722482453</v>
      </c>
      <c r="BB866">
        <v>154894.55567198904</v>
      </c>
      <c r="BC866">
        <v>177578.37721812847</v>
      </c>
      <c r="BD866">
        <v>129039.69914305283</v>
      </c>
      <c r="BE866">
        <v>198339.70660329965</v>
      </c>
      <c r="BF866">
        <v>199115.17745649075</v>
      </c>
      <c r="BG866">
        <v>130805.61589796195</v>
      </c>
      <c r="BH866">
        <v>126638.67778507629</v>
      </c>
      <c r="BI866">
        <v>169648.13709036951</v>
      </c>
      <c r="BJ866">
        <v>183835.15574736035</v>
      </c>
      <c r="BK866">
        <v>172857.18177758172</v>
      </c>
      <c r="BL866">
        <v>118029.76195387273</v>
      </c>
      <c r="BM866">
        <v>114485.38017770197</v>
      </c>
      <c r="BN866">
        <v>115247.11781764802</v>
      </c>
      <c r="BO866">
        <v>137000.27272082938</v>
      </c>
      <c r="BP866">
        <v>137469.02886143359</v>
      </c>
      <c r="BQ866">
        <v>231977.71119310122</v>
      </c>
      <c r="BR866">
        <v>330758.16489643778</v>
      </c>
      <c r="BS866">
        <v>400413.34152071126</v>
      </c>
      <c r="BT866">
        <v>170573.39808334375</v>
      </c>
      <c r="BU866">
        <v>254506.26180354325</v>
      </c>
      <c r="BV866">
        <v>187613.07176117771</v>
      </c>
      <c r="BW866">
        <v>193343.30833251632</v>
      </c>
      <c r="BX866">
        <v>181511.44199575196</v>
      </c>
      <c r="BY866">
        <v>179413.0928576107</v>
      </c>
      <c r="BZ866">
        <v>220627.77866144301</v>
      </c>
      <c r="CA866">
        <v>226412.36444769055</v>
      </c>
      <c r="CB866">
        <v>143233.09894261661</v>
      </c>
      <c r="CC866">
        <v>118479.88220235889</v>
      </c>
      <c r="CD866">
        <v>130619.64211063234</v>
      </c>
      <c r="CE866">
        <v>121507.27614274288</v>
      </c>
      <c r="CF866">
        <v>143059.06125303038</v>
      </c>
      <c r="CG866">
        <v>139792.37819534051</v>
      </c>
      <c r="CH866">
        <v>154458.23635746498</v>
      </c>
      <c r="CI866">
        <v>118683.56572887137</v>
      </c>
      <c r="CJ866">
        <v>136966.9462156551</v>
      </c>
      <c r="CK866">
        <v>194558.97232786947</v>
      </c>
      <c r="CL866">
        <v>159969.47001294262</v>
      </c>
      <c r="CM866">
        <v>170092.04821064806</v>
      </c>
      <c r="CN866">
        <v>168207.24985821263</v>
      </c>
      <c r="CO866">
        <v>155109.25290052869</v>
      </c>
      <c r="CP866">
        <v>165528.31110676684</v>
      </c>
      <c r="CQ866">
        <v>164503.68908628717</v>
      </c>
      <c r="CR866">
        <v>170503.77600640844</v>
      </c>
      <c r="CS866">
        <v>172877.53751386909</v>
      </c>
      <c r="CT866">
        <v>171225.52871772382</v>
      </c>
      <c r="CU866">
        <v>163317.29159100499</v>
      </c>
    </row>
    <row r="867" spans="1:99" x14ac:dyDescent="0.25">
      <c r="A867" t="s">
        <v>2440</v>
      </c>
      <c r="B867">
        <v>247.96865014059256</v>
      </c>
      <c r="C867">
        <v>12.38928698653695</v>
      </c>
      <c r="D867" t="s">
        <v>359</v>
      </c>
      <c r="E867" t="s">
        <v>360</v>
      </c>
      <c r="F867">
        <v>5</v>
      </c>
      <c r="G867" t="s">
        <v>3337</v>
      </c>
      <c r="H867" t="s">
        <v>3337</v>
      </c>
      <c r="I867">
        <v>165894</v>
      </c>
      <c r="J867" s="2">
        <v>0.2838333041197203</v>
      </c>
      <c r="K867" s="1">
        <v>1</v>
      </c>
      <c r="L867" s="2">
        <v>1.8804776737613862</v>
      </c>
      <c r="M867" s="2">
        <v>2.0420196285726409</v>
      </c>
      <c r="N867" s="1">
        <v>1.0545302410638842</v>
      </c>
      <c r="O867" s="2">
        <v>1.9188236052032464</v>
      </c>
      <c r="P867" s="2">
        <v>1.9351589460919212</v>
      </c>
      <c r="Q867" s="1">
        <v>1.0256628179138416</v>
      </c>
      <c r="R867" s="2">
        <v>2.6628542678170652</v>
      </c>
      <c r="S867" s="1">
        <v>1.1019073490144511</v>
      </c>
      <c r="T867" s="2">
        <v>1.8376432809750796</v>
      </c>
      <c r="U867" s="2">
        <v>2.0297578148546211</v>
      </c>
      <c r="V867" s="1">
        <v>1.4373601818916355</v>
      </c>
      <c r="W867" s="9">
        <v>1.4190453174037831</v>
      </c>
      <c r="X867">
        <v>0</v>
      </c>
      <c r="Y867">
        <v>16843.26825094509</v>
      </c>
      <c r="Z867">
        <v>0</v>
      </c>
      <c r="AA867">
        <v>27681.922271631753</v>
      </c>
      <c r="AB867">
        <v>16537.422067646628</v>
      </c>
      <c r="AC867">
        <v>46195.047369150576</v>
      </c>
      <c r="AD867">
        <v>43321.899257491015</v>
      </c>
      <c r="AE867">
        <v>48699.579701997623</v>
      </c>
      <c r="AF867">
        <v>41253.16157108605</v>
      </c>
      <c r="AG867">
        <v>35665.786704295795</v>
      </c>
      <c r="AH867">
        <v>89998.221306117935</v>
      </c>
      <c r="AI867">
        <v>63561.001593852328</v>
      </c>
      <c r="AJ867">
        <v>78938.335310609225</v>
      </c>
      <c r="AK867">
        <v>85875.884446971075</v>
      </c>
      <c r="AL867">
        <v>86184.014169370756</v>
      </c>
      <c r="AM867">
        <v>92186.098480016866</v>
      </c>
      <c r="AN867">
        <v>101470.19140817787</v>
      </c>
      <c r="AO867">
        <v>90453.211919304696</v>
      </c>
      <c r="AP867">
        <v>78400.906382764893</v>
      </c>
      <c r="AQ867">
        <v>76800.453753437585</v>
      </c>
      <c r="AR867">
        <v>62610.850450943894</v>
      </c>
      <c r="AS867">
        <v>20884.807799971568</v>
      </c>
      <c r="AT867">
        <v>57560.585095071088</v>
      </c>
      <c r="AU867">
        <v>41846.382913608817</v>
      </c>
      <c r="AV867">
        <v>43964.237635976089</v>
      </c>
      <c r="AW867">
        <v>93638.199774324647</v>
      </c>
      <c r="AX867">
        <v>95637.228724930712</v>
      </c>
      <c r="AY867">
        <v>77407.007932391745</v>
      </c>
      <c r="AZ867">
        <v>71024.588334132583</v>
      </c>
      <c r="BA867">
        <v>75100.002221019458</v>
      </c>
      <c r="BB867">
        <v>89765.387558737406</v>
      </c>
      <c r="BC867">
        <v>88588.973834570337</v>
      </c>
      <c r="BD867">
        <v>96118.58189310084</v>
      </c>
      <c r="BE867">
        <v>80826.214489753023</v>
      </c>
      <c r="BF867">
        <v>61022.180525541131</v>
      </c>
      <c r="BG867">
        <v>44281.603636321939</v>
      </c>
      <c r="BH867">
        <v>37543.136258765655</v>
      </c>
      <c r="BI867">
        <v>46730.463001049451</v>
      </c>
      <c r="BJ867">
        <v>53200.052566291779</v>
      </c>
      <c r="BK867">
        <v>38901.201653163131</v>
      </c>
      <c r="BL867">
        <v>104915.26283545535</v>
      </c>
      <c r="BM867">
        <v>116766.49726361113</v>
      </c>
      <c r="BN867">
        <v>128815.1446510509</v>
      </c>
      <c r="BO867">
        <v>123080.4809357278</v>
      </c>
      <c r="BP867">
        <v>99297.031022322233</v>
      </c>
      <c r="BQ867">
        <v>80514.445739612391</v>
      </c>
      <c r="BR867">
        <v>45041.741630566634</v>
      </c>
      <c r="BS867">
        <v>14894.066972272647</v>
      </c>
      <c r="BT867">
        <v>50421.110532312283</v>
      </c>
      <c r="BU867">
        <v>46187.995625118689</v>
      </c>
      <c r="BV867">
        <v>69717.180237739085</v>
      </c>
      <c r="BW867">
        <v>91492.469132214435</v>
      </c>
      <c r="BX867">
        <v>100637.46145974519</v>
      </c>
      <c r="BY867">
        <v>71323.275494103</v>
      </c>
      <c r="BZ867">
        <v>62171.873081662525</v>
      </c>
      <c r="CA867">
        <v>89845.954156224499</v>
      </c>
      <c r="CB867">
        <v>86982.559090285606</v>
      </c>
      <c r="CC867">
        <v>90344.277626154959</v>
      </c>
      <c r="CD867">
        <v>79235.59162240586</v>
      </c>
      <c r="CE867">
        <v>90264.528334898772</v>
      </c>
      <c r="CF867">
        <v>52434.678871105993</v>
      </c>
      <c r="CG867">
        <v>86576.87559615713</v>
      </c>
      <c r="CH867">
        <v>76319.661227429737</v>
      </c>
      <c r="CI867">
        <v>39026.802815494695</v>
      </c>
      <c r="CJ867">
        <v>54869.146397991492</v>
      </c>
      <c r="CK867">
        <v>32595.738421002432</v>
      </c>
      <c r="CL867">
        <v>74402.66412349022</v>
      </c>
      <c r="CM867">
        <v>66937.325118460096</v>
      </c>
      <c r="CN867">
        <v>68585.3085068293</v>
      </c>
      <c r="CO867">
        <v>68415.601269997263</v>
      </c>
      <c r="CP867">
        <v>61397.158049089951</v>
      </c>
      <c r="CQ867">
        <v>54313.936786556711</v>
      </c>
      <c r="CR867">
        <v>66508.384654361216</v>
      </c>
      <c r="CS867">
        <v>50063.013998220711</v>
      </c>
      <c r="CT867">
        <v>50563.588001085081</v>
      </c>
      <c r="CU867">
        <v>47858.970263431991</v>
      </c>
    </row>
    <row r="868" spans="1:99" x14ac:dyDescent="0.25">
      <c r="A868" t="s">
        <v>2452</v>
      </c>
      <c r="B868">
        <v>229.16773372698952</v>
      </c>
      <c r="C868">
        <v>5.0809272837416</v>
      </c>
      <c r="D868" t="s">
        <v>376</v>
      </c>
      <c r="E868" t="s">
        <v>377</v>
      </c>
      <c r="F868">
        <v>5</v>
      </c>
      <c r="G868" t="s">
        <v>3337</v>
      </c>
      <c r="H868" t="s">
        <v>3337</v>
      </c>
      <c r="I868">
        <v>174906</v>
      </c>
      <c r="J868" s="1">
        <v>1.1527510478831029</v>
      </c>
      <c r="K868" s="1">
        <v>1</v>
      </c>
      <c r="L868" s="2">
        <v>0.70843315087512804</v>
      </c>
      <c r="M868" s="1">
        <v>0.95791963183775353</v>
      </c>
      <c r="N868" s="1">
        <v>1.0314586954866731</v>
      </c>
      <c r="O868" s="2">
        <v>0.67707175384727469</v>
      </c>
      <c r="P868" s="2">
        <v>0.58853998430184473</v>
      </c>
      <c r="Q868" s="1">
        <v>1.3044120149973042</v>
      </c>
      <c r="R868" s="1">
        <v>1.0142411713052502</v>
      </c>
      <c r="S868" s="1">
        <v>1.1199849038001106</v>
      </c>
      <c r="T868" s="1">
        <v>0.94197764127976802</v>
      </c>
      <c r="U868" s="1">
        <v>1.0067372392746179</v>
      </c>
      <c r="V868" s="1">
        <v>1.2299617953784194</v>
      </c>
      <c r="W868" s="10">
        <v>0.82950639403914461</v>
      </c>
      <c r="X868">
        <v>92257.263239755703</v>
      </c>
      <c r="Y868">
        <v>93619.705860046917</v>
      </c>
      <c r="Z868">
        <v>79509.504602980218</v>
      </c>
      <c r="AA868">
        <v>114694.03786169471</v>
      </c>
      <c r="AB868">
        <v>94359.125417113813</v>
      </c>
      <c r="AC868">
        <v>85410.379869234675</v>
      </c>
      <c r="AD868">
        <v>70114.712323580243</v>
      </c>
      <c r="AE868">
        <v>75292.295901218531</v>
      </c>
      <c r="AF868">
        <v>92620.714970801753</v>
      </c>
      <c r="AG868">
        <v>88133.53493353934</v>
      </c>
      <c r="AH868">
        <v>60565.491733024552</v>
      </c>
      <c r="AI868">
        <v>63876.318367102511</v>
      </c>
      <c r="AJ868">
        <v>67197.146016594532</v>
      </c>
      <c r="AK868">
        <v>54642.333797232321</v>
      </c>
      <c r="AL868">
        <v>45289.702404072108</v>
      </c>
      <c r="AM868">
        <v>174906.4594379967</v>
      </c>
      <c r="AN868">
        <v>61190.886550098745</v>
      </c>
      <c r="AO868">
        <v>46726.019015218815</v>
      </c>
      <c r="AP868">
        <v>63678.527976342746</v>
      </c>
      <c r="AQ868">
        <v>47750.658966606999</v>
      </c>
      <c r="AR868">
        <v>81704.618577934729</v>
      </c>
      <c r="AS868">
        <v>53568.932359159648</v>
      </c>
      <c r="AT868">
        <v>108289.68690094035</v>
      </c>
      <c r="AU868">
        <v>108567.48239478323</v>
      </c>
      <c r="AV868">
        <v>72388.424596298733</v>
      </c>
      <c r="AW868">
        <v>47590.169899853412</v>
      </c>
      <c r="AX868">
        <v>53330.88901409784</v>
      </c>
      <c r="AY868">
        <v>69750.471122376199</v>
      </c>
      <c r="AZ868">
        <v>58441.655220774534</v>
      </c>
      <c r="BA868">
        <v>49550.345516253103</v>
      </c>
      <c r="BB868">
        <v>58273.044543390148</v>
      </c>
      <c r="BC868">
        <v>39466.084266081962</v>
      </c>
      <c r="BD868">
        <v>44897.778277682744</v>
      </c>
      <c r="BE868">
        <v>50971.689462353308</v>
      </c>
      <c r="BF868">
        <v>48617.768817139673</v>
      </c>
      <c r="BG868">
        <v>76781.735514248445</v>
      </c>
      <c r="BH868">
        <v>120475.5705397142</v>
      </c>
      <c r="BI868">
        <v>155996.24097738441</v>
      </c>
      <c r="BJ868">
        <v>84321.160284914426</v>
      </c>
      <c r="BK868">
        <v>99284.282320939295</v>
      </c>
      <c r="BL868">
        <v>117467.29418885446</v>
      </c>
      <c r="BM868">
        <v>97121.861232137773</v>
      </c>
      <c r="BN868">
        <v>67970.690991517637</v>
      </c>
      <c r="BO868">
        <v>70089.654619837005</v>
      </c>
      <c r="BP868">
        <v>64783.399167144918</v>
      </c>
      <c r="BQ868">
        <v>70659.52715691879</v>
      </c>
      <c r="BR868">
        <v>109164.93399083904</v>
      </c>
      <c r="BS868">
        <v>77889.429354267631</v>
      </c>
      <c r="BT868">
        <v>116131.08683363129</v>
      </c>
      <c r="BU868">
        <v>87109.044054806684</v>
      </c>
      <c r="BV868">
        <v>80155.937624126716</v>
      </c>
      <c r="BW868">
        <v>70748.766763291031</v>
      </c>
      <c r="BX868">
        <v>82160.320526409065</v>
      </c>
      <c r="BY868">
        <v>76942.880442942333</v>
      </c>
      <c r="BZ868">
        <v>77683.375422590252</v>
      </c>
      <c r="CA868">
        <v>91025.076502144861</v>
      </c>
      <c r="CB868">
        <v>101386.68402383332</v>
      </c>
      <c r="CC868">
        <v>83008.467994345163</v>
      </c>
      <c r="CD868">
        <v>77761.409829422017</v>
      </c>
      <c r="CE868">
        <v>61162.856252470614</v>
      </c>
      <c r="CF868">
        <v>60835.098592194328</v>
      </c>
      <c r="CG868">
        <v>123905.32534972925</v>
      </c>
      <c r="CH868">
        <v>87804.011467419899</v>
      </c>
      <c r="CI868">
        <v>139012.39637286626</v>
      </c>
      <c r="CJ868">
        <v>94660.559017107866</v>
      </c>
      <c r="CK868">
        <v>0</v>
      </c>
      <c r="CL868">
        <v>74614.90938245572</v>
      </c>
      <c r="CM868">
        <v>79498.778865896587</v>
      </c>
      <c r="CN868">
        <v>62368.693146443438</v>
      </c>
      <c r="CO868">
        <v>79974.856387879016</v>
      </c>
      <c r="CP868">
        <v>71860.393075058149</v>
      </c>
      <c r="CQ868">
        <v>78312.293660606781</v>
      </c>
      <c r="CR868">
        <v>65063.153742333205</v>
      </c>
      <c r="CS868">
        <v>77958.801232848054</v>
      </c>
      <c r="CT868">
        <v>59876.903670142805</v>
      </c>
      <c r="CU868">
        <v>68712.910678096596</v>
      </c>
    </row>
    <row r="869" spans="1:99" x14ac:dyDescent="0.25">
      <c r="A869" t="s">
        <v>2259</v>
      </c>
      <c r="B869">
        <v>307.09014090976081</v>
      </c>
      <c r="C869">
        <v>10.274766347940682</v>
      </c>
      <c r="D869" t="s">
        <v>24</v>
      </c>
      <c r="E869" t="s">
        <v>25</v>
      </c>
      <c r="F869">
        <v>7</v>
      </c>
      <c r="G869" t="s">
        <v>3337</v>
      </c>
      <c r="H869" t="s">
        <v>3337</v>
      </c>
      <c r="I869">
        <v>473870</v>
      </c>
      <c r="J869" s="1">
        <v>4.0454496088047831</v>
      </c>
      <c r="K869" s="1">
        <v>1</v>
      </c>
      <c r="L869" s="2">
        <v>46.596668677467072</v>
      </c>
      <c r="M869" s="2">
        <v>32.681897192728393</v>
      </c>
      <c r="N869" s="1">
        <v>3.3694904561558885</v>
      </c>
      <c r="O869" s="2">
        <v>53.89669779748985</v>
      </c>
      <c r="P869" s="2">
        <v>36.244171379586426</v>
      </c>
      <c r="Q869" s="1">
        <v>1.7344855727485557</v>
      </c>
      <c r="R869" s="2">
        <v>12.345470791917611</v>
      </c>
      <c r="S869" s="2">
        <v>6.4666502611039993</v>
      </c>
      <c r="T869" s="2">
        <v>3.5546035494550972</v>
      </c>
      <c r="U869" s="1">
        <v>6.9732397108078423</v>
      </c>
      <c r="V869" s="2">
        <v>10.482677325641808</v>
      </c>
      <c r="W869" s="9">
        <v>18.151440559134524</v>
      </c>
      <c r="X869">
        <v>19584.367350119956</v>
      </c>
      <c r="Y869">
        <v>10606.674326177603</v>
      </c>
      <c r="Z869">
        <v>55085.180867814401</v>
      </c>
      <c r="AA869">
        <v>17248.00543618315</v>
      </c>
      <c r="AB869">
        <v>17164.882515812023</v>
      </c>
      <c r="AC869">
        <v>0</v>
      </c>
      <c r="AD869">
        <v>8003.1838758878039</v>
      </c>
      <c r="AE869">
        <v>6770.0677262442941</v>
      </c>
      <c r="AF869">
        <v>7386.2572026588832</v>
      </c>
      <c r="AG869">
        <v>7426.5995564670266</v>
      </c>
      <c r="AH869">
        <v>177388.92715193934</v>
      </c>
      <c r="AI869">
        <v>268475.61756034405</v>
      </c>
      <c r="AJ869">
        <v>220020.14155342802</v>
      </c>
      <c r="AK869">
        <v>366118.50756251061</v>
      </c>
      <c r="AL869">
        <v>346610.89493695559</v>
      </c>
      <c r="AM869">
        <v>342233.94277829025</v>
      </c>
      <c r="AN869">
        <v>87804.630324205093</v>
      </c>
      <c r="AO869">
        <v>177849.78622102566</v>
      </c>
      <c r="AP869">
        <v>168642.79248844722</v>
      </c>
      <c r="AQ869">
        <v>190398.99998358774</v>
      </c>
      <c r="AR869">
        <v>0</v>
      </c>
      <c r="AS869">
        <v>56186.99580723144</v>
      </c>
      <c r="AT869">
        <v>16567.679512639301</v>
      </c>
      <c r="AU869">
        <v>9200.2801989091058</v>
      </c>
      <c r="AV869">
        <v>17735.154239272935</v>
      </c>
      <c r="AW869">
        <v>287695.46637963707</v>
      </c>
      <c r="AX869">
        <v>228407.50097627068</v>
      </c>
      <c r="AY869">
        <v>166711.38826520345</v>
      </c>
      <c r="AZ869">
        <v>473869.93127089419</v>
      </c>
      <c r="BA869">
        <v>437909.25445850502</v>
      </c>
      <c r="BB869">
        <v>336149.51287946431</v>
      </c>
      <c r="BC869">
        <v>202674.27285862318</v>
      </c>
      <c r="BD869">
        <v>238235.93839909107</v>
      </c>
      <c r="BE869">
        <v>148911.44417828383</v>
      </c>
      <c r="BF869">
        <v>146352.81358498763</v>
      </c>
      <c r="BG869">
        <v>8340.8854215664178</v>
      </c>
      <c r="BH869">
        <v>0</v>
      </c>
      <c r="BI869">
        <v>22711.927890490872</v>
      </c>
      <c r="BJ869">
        <v>9795.0537846001225</v>
      </c>
      <c r="BK869">
        <v>10468.811009720019</v>
      </c>
      <c r="BL869">
        <v>22488.551615377608</v>
      </c>
      <c r="BM869">
        <v>102634.5635004192</v>
      </c>
      <c r="BN869">
        <v>73632.857632846601</v>
      </c>
      <c r="BO869">
        <v>64661.288784941302</v>
      </c>
      <c r="BP869">
        <v>101837.17508683546</v>
      </c>
      <c r="BQ869">
        <v>34578.687219602456</v>
      </c>
      <c r="BR869">
        <v>38457.092235292585</v>
      </c>
      <c r="BS869">
        <v>50668.520592816749</v>
      </c>
      <c r="BT869">
        <v>33716.812947541017</v>
      </c>
      <c r="BU869">
        <v>33901.902364127491</v>
      </c>
      <c r="BV869">
        <v>18834.087827886957</v>
      </c>
      <c r="BW869">
        <v>13816.752266975029</v>
      </c>
      <c r="BX869">
        <v>18275.613304254479</v>
      </c>
      <c r="BY869">
        <v>33744.038716902847</v>
      </c>
      <c r="BZ869">
        <v>20496.393679471526</v>
      </c>
      <c r="CA869">
        <v>21225.292019725839</v>
      </c>
      <c r="CB869">
        <v>35415.909049384936</v>
      </c>
      <c r="CC869">
        <v>25713.983099444791</v>
      </c>
      <c r="CD869">
        <v>92999.155650888293</v>
      </c>
      <c r="CE869">
        <v>30956.685893544392</v>
      </c>
      <c r="CF869">
        <v>63141.76740524231</v>
      </c>
      <c r="CG869">
        <v>47046.466007854782</v>
      </c>
      <c r="CH869">
        <v>49777.507259262486</v>
      </c>
      <c r="CI869">
        <v>84354.575167718547</v>
      </c>
      <c r="CJ869">
        <v>65821.311432462709</v>
      </c>
      <c r="CK869">
        <v>0</v>
      </c>
      <c r="CL869">
        <v>124870.42315999405</v>
      </c>
      <c r="CM869">
        <v>106880.11210661517</v>
      </c>
      <c r="CN869">
        <v>114401.05719250478</v>
      </c>
      <c r="CO869">
        <v>124510.7558452387</v>
      </c>
      <c r="CP869">
        <v>114535.66628679234</v>
      </c>
      <c r="CQ869">
        <v>114811.9427153299</v>
      </c>
      <c r="CR869">
        <v>114788.50367730523</v>
      </c>
      <c r="CS869">
        <v>132971.0534094774</v>
      </c>
      <c r="CT869">
        <v>104736.82706834996</v>
      </c>
      <c r="CU869">
        <v>91513.308720761925</v>
      </c>
    </row>
    <row r="870" spans="1:99" x14ac:dyDescent="0.25">
      <c r="A870" t="s">
        <v>2465</v>
      </c>
      <c r="B870">
        <v>372.28722231273036</v>
      </c>
      <c r="C870">
        <v>4.1627782491989995</v>
      </c>
      <c r="D870" t="s">
        <v>400</v>
      </c>
      <c r="E870" t="s">
        <v>401</v>
      </c>
      <c r="F870">
        <v>5</v>
      </c>
      <c r="G870" t="s">
        <v>3337</v>
      </c>
      <c r="H870" t="s">
        <v>3337</v>
      </c>
      <c r="I870">
        <v>2500697</v>
      </c>
      <c r="J870" s="1">
        <v>1.089005085142883</v>
      </c>
      <c r="K870" s="1">
        <v>1</v>
      </c>
      <c r="L870" s="1">
        <v>0.77536413148412142</v>
      </c>
      <c r="M870" s="1">
        <v>0.72613878930189257</v>
      </c>
      <c r="N870" s="1">
        <v>0.97168769402961563</v>
      </c>
      <c r="O870" s="1">
        <v>0.76895036780455983</v>
      </c>
      <c r="P870" s="1">
        <v>0.73533260453625837</v>
      </c>
      <c r="Q870" s="1">
        <v>1.4068491251518942</v>
      </c>
      <c r="R870" s="1">
        <v>0.9162786609654856</v>
      </c>
      <c r="S870" s="1">
        <v>1.5925018202505803</v>
      </c>
      <c r="T870" s="1">
        <v>1.2538972455866471</v>
      </c>
      <c r="U870" s="1">
        <v>1.1555057311851782</v>
      </c>
      <c r="V870" s="1">
        <v>1.6739876003129324</v>
      </c>
      <c r="W870" s="10">
        <v>0.76254841589138556</v>
      </c>
      <c r="X870">
        <v>1302750.0438759169</v>
      </c>
      <c r="Y870">
        <v>1171356.679217634</v>
      </c>
      <c r="Z870">
        <v>702073.74004016316</v>
      </c>
      <c r="AA870">
        <v>1025686.8461180613</v>
      </c>
      <c r="AB870">
        <v>1084640.5920788792</v>
      </c>
      <c r="AC870">
        <v>1398194.5143262723</v>
      </c>
      <c r="AD870">
        <v>1058793.0308919731</v>
      </c>
      <c r="AE870">
        <v>904987.87212374783</v>
      </c>
      <c r="AF870">
        <v>752101.07168717438</v>
      </c>
      <c r="AG870">
        <v>740361.72568039689</v>
      </c>
      <c r="AH870">
        <v>828023.22824037424</v>
      </c>
      <c r="AI870">
        <v>853251.68404191232</v>
      </c>
      <c r="AJ870">
        <v>818068.67172929482</v>
      </c>
      <c r="AK870">
        <v>642926.36007531721</v>
      </c>
      <c r="AL870">
        <v>621687.32610471232</v>
      </c>
      <c r="AM870">
        <v>807051.70321100822</v>
      </c>
      <c r="AN870">
        <v>886042.23202402762</v>
      </c>
      <c r="AO870">
        <v>601046.85506809573</v>
      </c>
      <c r="AP870">
        <v>626877.58910424041</v>
      </c>
      <c r="AQ870">
        <v>603977.5085626723</v>
      </c>
      <c r="AR870">
        <v>928707.90313608071</v>
      </c>
      <c r="AS870">
        <v>766289.05167700758</v>
      </c>
      <c r="AT870">
        <v>1234665.4472560503</v>
      </c>
      <c r="AU870">
        <v>1054337.354550492</v>
      </c>
      <c r="AV870">
        <v>732998.11804075085</v>
      </c>
      <c r="AW870">
        <v>809911.99188305752</v>
      </c>
      <c r="AX870">
        <v>780898.04702543141</v>
      </c>
      <c r="AY870">
        <v>606171.31035472173</v>
      </c>
      <c r="AZ870">
        <v>648678.7563027651</v>
      </c>
      <c r="BA870">
        <v>887161.94511945487</v>
      </c>
      <c r="BB870">
        <v>592494.20955862175</v>
      </c>
      <c r="BC870">
        <v>715459.05102567887</v>
      </c>
      <c r="BD870">
        <v>634074.74722894339</v>
      </c>
      <c r="BE870">
        <v>810340.1856428046</v>
      </c>
      <c r="BF870">
        <v>817258.50252668036</v>
      </c>
      <c r="BG870">
        <v>2126132.1307116365</v>
      </c>
      <c r="BH870">
        <v>1117483.8381789352</v>
      </c>
      <c r="BI870">
        <v>1361652.9810255421</v>
      </c>
      <c r="BJ870">
        <v>1035074.2273025069</v>
      </c>
      <c r="BK870">
        <v>1189118.9782494546</v>
      </c>
      <c r="BL870">
        <v>1260832.2145217359</v>
      </c>
      <c r="BM870">
        <v>754569.2029798443</v>
      </c>
      <c r="BN870">
        <v>892784.21909415838</v>
      </c>
      <c r="BO870">
        <v>837371.22457441338</v>
      </c>
      <c r="BP870">
        <v>702461.28594361106</v>
      </c>
      <c r="BQ870">
        <v>1297558.5876500311</v>
      </c>
      <c r="BR870">
        <v>1835461.4756720641</v>
      </c>
      <c r="BS870">
        <v>1185146.8646557445</v>
      </c>
      <c r="BT870">
        <v>2500697.2935840911</v>
      </c>
      <c r="BU870">
        <v>911837.47165702819</v>
      </c>
      <c r="BV870">
        <v>1341803.6316718867</v>
      </c>
      <c r="BW870">
        <v>1080937.6755810676</v>
      </c>
      <c r="BX870">
        <v>1173960.8479888842</v>
      </c>
      <c r="BY870">
        <v>1029988.0091026057</v>
      </c>
      <c r="BZ870">
        <v>1460276.5419504393</v>
      </c>
      <c r="CA870">
        <v>802673.32149936236</v>
      </c>
      <c r="CB870">
        <v>1444457.1695055508</v>
      </c>
      <c r="CC870">
        <v>1200210.9267644216</v>
      </c>
      <c r="CD870">
        <v>1115106.1387946024</v>
      </c>
      <c r="CE870">
        <v>1046883.6222173097</v>
      </c>
      <c r="CF870">
        <v>2273239.8318760474</v>
      </c>
      <c r="CG870">
        <v>1227298.8889068656</v>
      </c>
      <c r="CH870">
        <v>755515.81595430919</v>
      </c>
      <c r="CI870">
        <v>1665475.9497344499</v>
      </c>
      <c r="CJ870">
        <v>2204738.891437389</v>
      </c>
      <c r="CK870">
        <v>1141050.5375456109</v>
      </c>
      <c r="CL870">
        <v>618858.62477868667</v>
      </c>
      <c r="CM870">
        <v>607359.14402282902</v>
      </c>
      <c r="CN870">
        <v>723493.57921208977</v>
      </c>
      <c r="CO870">
        <v>758927.95670171652</v>
      </c>
      <c r="CP870">
        <v>731386.36936251936</v>
      </c>
      <c r="CQ870">
        <v>668405.10556826403</v>
      </c>
      <c r="CR870">
        <v>704327.39172177261</v>
      </c>
      <c r="CS870">
        <v>777800.70626687037</v>
      </c>
      <c r="CT870">
        <v>806104.42705882399</v>
      </c>
      <c r="CU870">
        <v>669386.84404239606</v>
      </c>
    </row>
    <row r="871" spans="1:99" x14ac:dyDescent="0.25">
      <c r="A871" t="s">
        <v>2351</v>
      </c>
      <c r="B871">
        <v>150.06809955109748</v>
      </c>
      <c r="C871">
        <v>7.3319449059757167</v>
      </c>
      <c r="D871" t="s">
        <v>185</v>
      </c>
      <c r="E871" t="s">
        <v>186</v>
      </c>
      <c r="F871">
        <v>7</v>
      </c>
      <c r="G871" t="s">
        <v>3337</v>
      </c>
      <c r="H871" t="s">
        <v>3337</v>
      </c>
      <c r="I871">
        <v>620724</v>
      </c>
      <c r="J871" s="1">
        <v>4.121353920835424</v>
      </c>
      <c r="K871" s="1">
        <v>1</v>
      </c>
      <c r="L871" s="2">
        <v>0.40596407016417235</v>
      </c>
      <c r="M871" s="1">
        <v>0.47513965838358529</v>
      </c>
      <c r="N871" s="1">
        <v>0.54917740857325603</v>
      </c>
      <c r="O871" s="2">
        <v>0.32726364031812638</v>
      </c>
      <c r="P871" s="2">
        <v>0.36648083189126113</v>
      </c>
      <c r="Q871" s="1">
        <v>1.2249585686612114</v>
      </c>
      <c r="R871" s="2">
        <v>0.44163189584141305</v>
      </c>
      <c r="S871" s="1">
        <v>2.3882759347439371</v>
      </c>
      <c r="T871" s="1">
        <v>0.61478170864174619</v>
      </c>
      <c r="U871" s="2">
        <v>0.45991782990066321</v>
      </c>
      <c r="V871" s="2">
        <v>0.32272741679825778</v>
      </c>
      <c r="W871" s="9">
        <v>5.05550180531091</v>
      </c>
      <c r="X871">
        <v>477459.43554307171</v>
      </c>
      <c r="Y871">
        <v>91943.315533625762</v>
      </c>
      <c r="Z871">
        <v>546414.34527547599</v>
      </c>
      <c r="AA871">
        <v>45462.713221570339</v>
      </c>
      <c r="AB871">
        <v>61074.806881635799</v>
      </c>
      <c r="AC871">
        <v>85806.481327255926</v>
      </c>
      <c r="AD871">
        <v>68778.640032330281</v>
      </c>
      <c r="AE871">
        <v>24557.85825878528</v>
      </c>
      <c r="AF871">
        <v>73156.88916361134</v>
      </c>
      <c r="AG871">
        <v>44290.67887173596</v>
      </c>
      <c r="AH871">
        <v>34954.372989086631</v>
      </c>
      <c r="AI871">
        <v>23115.1020261011</v>
      </c>
      <c r="AJ871">
        <v>21998.912062075164</v>
      </c>
      <c r="AK871">
        <v>21019.290492316934</v>
      </c>
      <c r="AL871">
        <v>19317.428328144753</v>
      </c>
      <c r="AM871">
        <v>19363.336181288865</v>
      </c>
      <c r="AN871">
        <v>18271.487716287247</v>
      </c>
      <c r="AO871">
        <v>27000.891907568595</v>
      </c>
      <c r="AP871">
        <v>64408.293702621238</v>
      </c>
      <c r="AQ871">
        <v>11877.921984222448</v>
      </c>
      <c r="AR871">
        <v>43231.333541080479</v>
      </c>
      <c r="AS871">
        <v>18141.126300494507</v>
      </c>
      <c r="AT871">
        <v>29027.105827256724</v>
      </c>
      <c r="AU871">
        <v>19193.955691253421</v>
      </c>
      <c r="AV871">
        <v>53287.307007706935</v>
      </c>
      <c r="AW871">
        <v>16334.631477754365</v>
      </c>
      <c r="AX871">
        <v>31684.288863861464</v>
      </c>
      <c r="AY871">
        <v>17397.03896493508</v>
      </c>
      <c r="AZ871">
        <v>15982.168333426756</v>
      </c>
      <c r="BA871">
        <v>15665.174669125059</v>
      </c>
      <c r="BB871">
        <v>26969.467444267771</v>
      </c>
      <c r="BC871">
        <v>14180.431646900612</v>
      </c>
      <c r="BD871">
        <v>10572.994707617441</v>
      </c>
      <c r="BE871">
        <v>31718.056066363428</v>
      </c>
      <c r="BF871">
        <v>25253.800770070317</v>
      </c>
      <c r="BG871">
        <v>32061.825657076239</v>
      </c>
      <c r="BH871">
        <v>40741.384325579536</v>
      </c>
      <c r="BI871">
        <v>42576.981218481254</v>
      </c>
      <c r="BJ871">
        <v>187979.81808396862</v>
      </c>
      <c r="BK871">
        <v>59951.123447238489</v>
      </c>
      <c r="BL871">
        <v>34117.090522532737</v>
      </c>
      <c r="BM871">
        <v>34211.985188968712</v>
      </c>
      <c r="BN871">
        <v>14663.260302139124</v>
      </c>
      <c r="BO871">
        <v>33622.890144108358</v>
      </c>
      <c r="BP871">
        <v>14368.619691205851</v>
      </c>
      <c r="BQ871">
        <v>20629.752522378476</v>
      </c>
      <c r="BR871">
        <v>21601.88560648838</v>
      </c>
      <c r="BS871">
        <v>620723.8308735746</v>
      </c>
      <c r="BT871">
        <v>21498.998390714689</v>
      </c>
      <c r="BU871">
        <v>23885.600040745296</v>
      </c>
      <c r="BV871">
        <v>63007.709865140016</v>
      </c>
      <c r="BW871">
        <v>35691.654044960007</v>
      </c>
      <c r="BX871">
        <v>29266.072381714428</v>
      </c>
      <c r="BY871">
        <v>26572.726377664741</v>
      </c>
      <c r="BZ871">
        <v>27800.280984065274</v>
      </c>
      <c r="CA871">
        <v>33724.015187343997</v>
      </c>
      <c r="CB871">
        <v>32534.474250149666</v>
      </c>
      <c r="CC871">
        <v>26110.946918930695</v>
      </c>
      <c r="CD871">
        <v>25448.057875345457</v>
      </c>
      <c r="CE871">
        <v>18589.786814177733</v>
      </c>
      <c r="CF871">
        <v>18596.184007695076</v>
      </c>
      <c r="CG871">
        <v>24999.139641896891</v>
      </c>
      <c r="CH871">
        <v>17616.627312905664</v>
      </c>
      <c r="CI871">
        <v>20340.42093899415</v>
      </c>
      <c r="CJ871">
        <v>14165.529389573434</v>
      </c>
      <c r="CK871">
        <v>269133.63758116344</v>
      </c>
      <c r="CL871">
        <v>255052.26683741098</v>
      </c>
      <c r="CM871">
        <v>228097.22847352599</v>
      </c>
      <c r="CN871">
        <v>254623.35748019035</v>
      </c>
      <c r="CO871">
        <v>267565.6137997554</v>
      </c>
      <c r="CP871">
        <v>363389.70977796661</v>
      </c>
      <c r="CQ871">
        <v>337830.78834434331</v>
      </c>
      <c r="CR871">
        <v>414507.84385827964</v>
      </c>
      <c r="CS871">
        <v>447984.84969167598</v>
      </c>
      <c r="CT871">
        <v>438736.03617628093</v>
      </c>
      <c r="CU871">
        <v>431455.23656726046</v>
      </c>
    </row>
    <row r="872" spans="1:99" x14ac:dyDescent="0.25">
      <c r="A872" t="s">
        <v>2342</v>
      </c>
      <c r="B872">
        <v>422.08267110447053</v>
      </c>
      <c r="C872">
        <v>16.779913389916501</v>
      </c>
      <c r="D872" t="s">
        <v>20</v>
      </c>
      <c r="E872" t="s">
        <v>21</v>
      </c>
      <c r="F872">
        <v>7</v>
      </c>
      <c r="G872" t="s">
        <v>3337</v>
      </c>
      <c r="H872" t="s">
        <v>3337</v>
      </c>
      <c r="I872">
        <v>334713</v>
      </c>
      <c r="J872" s="1">
        <v>1.0351441900312273</v>
      </c>
      <c r="K872" s="1">
        <v>1</v>
      </c>
      <c r="L872" s="2">
        <v>0.39569934591267053</v>
      </c>
      <c r="M872" s="1">
        <v>1.0521153266280081</v>
      </c>
      <c r="N872" s="1">
        <v>0.65142728972581709</v>
      </c>
      <c r="O872" s="2">
        <v>0.34910693857888847</v>
      </c>
      <c r="P872" s="1">
        <v>0.83026168501128728</v>
      </c>
      <c r="Q872" s="2">
        <v>0.41088618268103494</v>
      </c>
      <c r="R872" s="2">
        <v>0.12748923888671401</v>
      </c>
      <c r="S872" s="1">
        <v>0.18896680987366957</v>
      </c>
      <c r="T872" s="2">
        <v>0.34018458966288351</v>
      </c>
      <c r="U872" s="2">
        <v>8.7566963768547057E-2</v>
      </c>
      <c r="V872" s="2">
        <v>9.0992822422432881E-2</v>
      </c>
      <c r="W872" s="9">
        <v>0.45852631462713017</v>
      </c>
      <c r="X872">
        <v>95838.514581750293</v>
      </c>
      <c r="Y872">
        <v>92444.592220963008</v>
      </c>
      <c r="Z872">
        <v>83762.102348921268</v>
      </c>
      <c r="AA872">
        <v>315948.79420660861</v>
      </c>
      <c r="AB872">
        <v>223363.61254112687</v>
      </c>
      <c r="AC872">
        <v>183495.60737040141</v>
      </c>
      <c r="AD872">
        <v>111892.37691475591</v>
      </c>
      <c r="AE872">
        <v>82596.010172385606</v>
      </c>
      <c r="AF872">
        <v>251986.5547788</v>
      </c>
      <c r="AG872">
        <v>153840.65669323294</v>
      </c>
      <c r="AH872">
        <v>54489.359976132371</v>
      </c>
      <c r="AI872">
        <v>58473.008109283866</v>
      </c>
      <c r="AJ872">
        <v>47820.173451922827</v>
      </c>
      <c r="AK872">
        <v>77502.220581911111</v>
      </c>
      <c r="AL872">
        <v>71868.819386104456</v>
      </c>
      <c r="AM872">
        <v>113803.14434509414</v>
      </c>
      <c r="AN872">
        <v>121014.32514374012</v>
      </c>
      <c r="AO872">
        <v>321924.25641231309</v>
      </c>
      <c r="AP872">
        <v>125838.96492279797</v>
      </c>
      <c r="AQ872">
        <v>142079.09211734327</v>
      </c>
      <c r="AR872">
        <v>122129.26464531173</v>
      </c>
      <c r="AS872">
        <v>72974.389154165518</v>
      </c>
      <c r="AT872">
        <v>77535.77372710318</v>
      </c>
      <c r="AU872">
        <v>104913.89766586036</v>
      </c>
      <c r="AV872">
        <v>133042.68434298711</v>
      </c>
      <c r="AW872">
        <v>53673.856668726054</v>
      </c>
      <c r="AX872">
        <v>56731.515990903652</v>
      </c>
      <c r="AY872">
        <v>44562.880362849995</v>
      </c>
      <c r="AZ872">
        <v>51019.81902641755</v>
      </c>
      <c r="BA872">
        <v>67645.85847700364</v>
      </c>
      <c r="BB872">
        <v>119358.30363014991</v>
      </c>
      <c r="BC872">
        <v>101650.37752781012</v>
      </c>
      <c r="BD872">
        <v>172554.65075041735</v>
      </c>
      <c r="BE872">
        <v>122444.97856802425</v>
      </c>
      <c r="BF872">
        <v>134760.10208941714</v>
      </c>
      <c r="BG872">
        <v>48917.6508823494</v>
      </c>
      <c r="BH872">
        <v>37409.24711548011</v>
      </c>
      <c r="BI872">
        <v>37155.121647023429</v>
      </c>
      <c r="BJ872">
        <v>99851.212260501852</v>
      </c>
      <c r="BK872">
        <v>98723.962441667187</v>
      </c>
      <c r="BL872">
        <v>12690.045967296846</v>
      </c>
      <c r="BM872">
        <v>18139.693179061225</v>
      </c>
      <c r="BN872">
        <v>20497.735285533028</v>
      </c>
      <c r="BO872">
        <v>23093.247864379769</v>
      </c>
      <c r="BP872">
        <v>25506.771778568233</v>
      </c>
      <c r="BQ872">
        <v>0</v>
      </c>
      <c r="BR872">
        <v>0</v>
      </c>
      <c r="BS872">
        <v>148114.30312774581</v>
      </c>
      <c r="BT872">
        <v>0</v>
      </c>
      <c r="BU872">
        <v>0</v>
      </c>
      <c r="BV872">
        <v>47065.009900007535</v>
      </c>
      <c r="BW872">
        <v>43845.351475844582</v>
      </c>
      <c r="BX872">
        <v>53662.125608979346</v>
      </c>
      <c r="BY872">
        <v>58015.20988201919</v>
      </c>
      <c r="BZ872">
        <v>64052.796595471991</v>
      </c>
      <c r="CA872">
        <v>7779.5600799308677</v>
      </c>
      <c r="CB872">
        <v>7383.4142304599036</v>
      </c>
      <c r="CC872">
        <v>13246.562902730704</v>
      </c>
      <c r="CD872">
        <v>17967.891384371032</v>
      </c>
      <c r="CE872">
        <v>22258.538873523838</v>
      </c>
      <c r="CF872">
        <v>0</v>
      </c>
      <c r="CG872">
        <v>16828.223000344758</v>
      </c>
      <c r="CH872">
        <v>42600.884423063821</v>
      </c>
      <c r="CI872">
        <v>11892.086450454279</v>
      </c>
      <c r="CJ872">
        <v>0</v>
      </c>
      <c r="CK872">
        <v>76082.257628906722</v>
      </c>
      <c r="CL872">
        <v>72119.118025990814</v>
      </c>
      <c r="CM872">
        <v>78278.205979152175</v>
      </c>
      <c r="CN872">
        <v>68098.174726631813</v>
      </c>
      <c r="CO872">
        <v>73853.858271603443</v>
      </c>
      <c r="CP872">
        <v>69714.826685593376</v>
      </c>
      <c r="CQ872">
        <v>59636.082371988923</v>
      </c>
      <c r="CR872">
        <v>77031.277399941318</v>
      </c>
      <c r="CS872">
        <v>71659.445654375173</v>
      </c>
      <c r="CT872">
        <v>75887.92178016789</v>
      </c>
      <c r="CU872">
        <v>63286.264726876216</v>
      </c>
    </row>
    <row r="873" spans="1:99" x14ac:dyDescent="0.25">
      <c r="A873" t="s">
        <v>2296</v>
      </c>
      <c r="B873">
        <v>334.06652290575022</v>
      </c>
      <c r="C873">
        <v>15.804692878252183</v>
      </c>
      <c r="D873" t="s">
        <v>95</v>
      </c>
      <c r="E873" t="s">
        <v>96</v>
      </c>
      <c r="F873">
        <v>7</v>
      </c>
      <c r="G873" t="s">
        <v>3337</v>
      </c>
      <c r="H873" t="s">
        <v>3337</v>
      </c>
      <c r="I873">
        <v>335041</v>
      </c>
      <c r="J873" s="2">
        <v>0.42087055515989985</v>
      </c>
      <c r="K873" s="1">
        <v>1</v>
      </c>
      <c r="L873" s="2">
        <v>0.45320289817132053</v>
      </c>
      <c r="M873" s="2">
        <v>0.15745758777922339</v>
      </c>
      <c r="N873" s="1">
        <v>1.0518703244952308</v>
      </c>
      <c r="O873" s="2">
        <v>0.50256512235317108</v>
      </c>
      <c r="P873" s="2">
        <v>0.17864636947228443</v>
      </c>
      <c r="Q873" s="2">
        <v>0.52916173351125173</v>
      </c>
      <c r="R873" s="2">
        <v>0.44582453351633911</v>
      </c>
      <c r="S873" s="2">
        <v>0.22708909563145435</v>
      </c>
      <c r="T873" s="2">
        <v>0.58626962442672492</v>
      </c>
      <c r="U873" s="2">
        <v>0.37778751468969007</v>
      </c>
      <c r="V873" s="2">
        <v>0.14600297339144039</v>
      </c>
      <c r="W873" s="9">
        <v>0.38198205655228296</v>
      </c>
      <c r="X873">
        <v>121629.87239344127</v>
      </c>
      <c r="Y873">
        <v>112619.10524658955</v>
      </c>
      <c r="Z873">
        <v>126469.20641592229</v>
      </c>
      <c r="AA873">
        <v>101828.49522334839</v>
      </c>
      <c r="AB873">
        <v>75032.239848427358</v>
      </c>
      <c r="AC873">
        <v>209353.33053410731</v>
      </c>
      <c r="AD873">
        <v>270036.92579296313</v>
      </c>
      <c r="AE873">
        <v>256445.40961429675</v>
      </c>
      <c r="AF873">
        <v>280449.06093034265</v>
      </c>
      <c r="AG873">
        <v>261017.55179087882</v>
      </c>
      <c r="AH873">
        <v>102025.7567765706</v>
      </c>
      <c r="AI873">
        <v>131172.19744446815</v>
      </c>
      <c r="AJ873">
        <v>164361.70532968381</v>
      </c>
      <c r="AK873">
        <v>89087.532031621915</v>
      </c>
      <c r="AL873">
        <v>92229.902948372444</v>
      </c>
      <c r="AM873">
        <v>39109.727289492257</v>
      </c>
      <c r="AN873">
        <v>48737.262329824727</v>
      </c>
      <c r="AO873">
        <v>25870.031218084896</v>
      </c>
      <c r="AP873">
        <v>39685.724395034129</v>
      </c>
      <c r="AQ873">
        <v>47718.190430680581</v>
      </c>
      <c r="AR873">
        <v>231701.54205817534</v>
      </c>
      <c r="AS873">
        <v>335041.19767931354</v>
      </c>
      <c r="AT873">
        <v>264978.31970418611</v>
      </c>
      <c r="AU873">
        <v>262460.88166316337</v>
      </c>
      <c r="AV873">
        <v>249374.42123047652</v>
      </c>
      <c r="AW873">
        <v>133988.91430031863</v>
      </c>
      <c r="AX873">
        <v>160310.26358674309</v>
      </c>
      <c r="AY873">
        <v>154160.42733191207</v>
      </c>
      <c r="AZ873">
        <v>89931.782869821734</v>
      </c>
      <c r="BA873">
        <v>103536.18786925248</v>
      </c>
      <c r="BB873">
        <v>54155.117358758907</v>
      </c>
      <c r="BC873">
        <v>60079.199193874083</v>
      </c>
      <c r="BD873">
        <v>30236.445619072041</v>
      </c>
      <c r="BE873">
        <v>32942.528605093103</v>
      </c>
      <c r="BF873">
        <v>50772.124024949502</v>
      </c>
      <c r="BG873">
        <v>88497.174045399894</v>
      </c>
      <c r="BH873">
        <v>133823.18542177</v>
      </c>
      <c r="BI873">
        <v>109802.68604610971</v>
      </c>
      <c r="BJ873">
        <v>171325.55120313377</v>
      </c>
      <c r="BK873">
        <v>172450.89127855402</v>
      </c>
      <c r="BL873">
        <v>150964.0242890779</v>
      </c>
      <c r="BM873">
        <v>102323.55760363283</v>
      </c>
      <c r="BN873">
        <v>118969.50653430658</v>
      </c>
      <c r="BO873">
        <v>96000.8134918297</v>
      </c>
      <c r="BP873">
        <v>101194.7906252586</v>
      </c>
      <c r="BQ873">
        <v>65079.258349272604</v>
      </c>
      <c r="BR873">
        <v>48339.728300639239</v>
      </c>
      <c r="BS873">
        <v>99999.318843136803</v>
      </c>
      <c r="BT873">
        <v>36804.575123167713</v>
      </c>
      <c r="BU873">
        <v>39838.538693266753</v>
      </c>
      <c r="BV873">
        <v>117701.27789530557</v>
      </c>
      <c r="BW873">
        <v>153904.1805623387</v>
      </c>
      <c r="BX873">
        <v>130650.9408898539</v>
      </c>
      <c r="BY873">
        <v>189477.04087931185</v>
      </c>
      <c r="BZ873">
        <v>157110.08696410569</v>
      </c>
      <c r="CA873">
        <v>125501.50728156086</v>
      </c>
      <c r="CB873">
        <v>104456.36628525946</v>
      </c>
      <c r="CC873">
        <v>91779.981647793233</v>
      </c>
      <c r="CD873">
        <v>81880.379230960927</v>
      </c>
      <c r="CE873">
        <v>78930.618917842876</v>
      </c>
      <c r="CF873">
        <v>66129.921913322367</v>
      </c>
      <c r="CG873">
        <v>26913.838609085185</v>
      </c>
      <c r="CH873">
        <v>30367.673577656526</v>
      </c>
      <c r="CI873">
        <v>32526.253019594165</v>
      </c>
      <c r="CJ873">
        <v>30552.243484741877</v>
      </c>
      <c r="CK873">
        <v>98189.824096283381</v>
      </c>
      <c r="CL873">
        <v>103542.90359746071</v>
      </c>
      <c r="CM873">
        <v>116003.35967737641</v>
      </c>
      <c r="CN873">
        <v>88500.995479469726</v>
      </c>
      <c r="CO873">
        <v>93346.814184581206</v>
      </c>
      <c r="CP873">
        <v>95980.814947812818</v>
      </c>
      <c r="CQ873">
        <v>102795.8510496105</v>
      </c>
      <c r="CR873">
        <v>91430.150566324446</v>
      </c>
      <c r="CS873">
        <v>89603.473453522121</v>
      </c>
      <c r="CT873">
        <v>112624.7594820278</v>
      </c>
      <c r="CU873">
        <v>106617.95483291443</v>
      </c>
    </row>
    <row r="874" spans="1:99" x14ac:dyDescent="0.25">
      <c r="A874" t="s">
        <v>2486</v>
      </c>
      <c r="B874">
        <v>127.91231902203107</v>
      </c>
      <c r="C874">
        <v>9.8505344343774013</v>
      </c>
      <c r="D874" t="s">
        <v>436</v>
      </c>
      <c r="E874" t="s">
        <v>437</v>
      </c>
      <c r="F874">
        <v>5</v>
      </c>
      <c r="G874" t="s">
        <v>3337</v>
      </c>
      <c r="H874" t="s">
        <v>3337</v>
      </c>
      <c r="I874">
        <v>156096</v>
      </c>
      <c r="J874" s="1">
        <v>1.3839921900998886</v>
      </c>
      <c r="K874" s="1">
        <v>1</v>
      </c>
      <c r="L874" s="2">
        <v>0.74960054505718399</v>
      </c>
      <c r="M874" s="2">
        <v>0.68972429102859045</v>
      </c>
      <c r="N874" s="1">
        <v>0.86575258461159799</v>
      </c>
      <c r="O874" s="2">
        <v>0.75000673106120397</v>
      </c>
      <c r="P874" s="2">
        <v>0.72557713486590891</v>
      </c>
      <c r="Q874" s="2">
        <v>1.247417542988208</v>
      </c>
      <c r="R874" s="1">
        <v>1.0497803513021906</v>
      </c>
      <c r="S874" s="2">
        <v>1.666820103125205</v>
      </c>
      <c r="T874" s="1">
        <v>1.2185366794554726</v>
      </c>
      <c r="U874" s="2">
        <v>1.3574925981945893</v>
      </c>
      <c r="V874" s="2">
        <v>1.2546919294031968</v>
      </c>
      <c r="W874" s="10">
        <v>0.91467498075701537</v>
      </c>
      <c r="X874">
        <v>102716.667503939</v>
      </c>
      <c r="Y874">
        <v>80301.391844202532</v>
      </c>
      <c r="Z874">
        <v>126261.59607077048</v>
      </c>
      <c r="AA874">
        <v>70705.602906461339</v>
      </c>
      <c r="AB874">
        <v>69119.809215240166</v>
      </c>
      <c r="AC874">
        <v>66726.353986066271</v>
      </c>
      <c r="AD874">
        <v>65546.646784320619</v>
      </c>
      <c r="AE874">
        <v>59893.874426860893</v>
      </c>
      <c r="AF874">
        <v>55164.120244748352</v>
      </c>
      <c r="AG874">
        <v>77168.716878056599</v>
      </c>
      <c r="AH874">
        <v>48134.214439883181</v>
      </c>
      <c r="AI874">
        <v>59101.102709851708</v>
      </c>
      <c r="AJ874">
        <v>52028.831284610227</v>
      </c>
      <c r="AK874">
        <v>41022.64686752735</v>
      </c>
      <c r="AL874">
        <v>42958.365924138459</v>
      </c>
      <c r="AM874">
        <v>37761.700722426533</v>
      </c>
      <c r="AN874">
        <v>37230.463311938212</v>
      </c>
      <c r="AO874">
        <v>48290.171756104668</v>
      </c>
      <c r="AP874">
        <v>52635.172447559133</v>
      </c>
      <c r="AQ874">
        <v>47897.825780901367</v>
      </c>
      <c r="AR874">
        <v>52937.256914111036</v>
      </c>
      <c r="AS874">
        <v>53939.880133028579</v>
      </c>
      <c r="AT874">
        <v>56710.691001368403</v>
      </c>
      <c r="AU874">
        <v>59089.328087058042</v>
      </c>
      <c r="AV874">
        <v>58259.308511239629</v>
      </c>
      <c r="AW874">
        <v>45719.507183942718</v>
      </c>
      <c r="AX874">
        <v>50818.076064737055</v>
      </c>
      <c r="AY874">
        <v>40917.257371831103</v>
      </c>
      <c r="AZ874">
        <v>57395.682004719514</v>
      </c>
      <c r="BA874">
        <v>48526.445842233494</v>
      </c>
      <c r="BB874">
        <v>58213.706395737703</v>
      </c>
      <c r="BC874">
        <v>41250.033660438683</v>
      </c>
      <c r="BD874">
        <v>50481.823111193313</v>
      </c>
      <c r="BE874">
        <v>33274.592770856834</v>
      </c>
      <c r="BF874">
        <v>52229.415591769022</v>
      </c>
      <c r="BG874">
        <v>84728.769359930986</v>
      </c>
      <c r="BH874">
        <v>90646.575150457487</v>
      </c>
      <c r="BI874">
        <v>84014.682216099682</v>
      </c>
      <c r="BJ874">
        <v>72676.064571036419</v>
      </c>
      <c r="BK874">
        <v>72720.542545135861</v>
      </c>
      <c r="BL874">
        <v>77532.260185443782</v>
      </c>
      <c r="BM874">
        <v>75082.386990976869</v>
      </c>
      <c r="BN874">
        <v>69942.644360933336</v>
      </c>
      <c r="BO874">
        <v>57856.242735727785</v>
      </c>
      <c r="BP874">
        <v>60239.887723722939</v>
      </c>
      <c r="BQ874">
        <v>91082.044273487496</v>
      </c>
      <c r="BR874">
        <v>87897.503148434582</v>
      </c>
      <c r="BS874">
        <v>156095.76574263209</v>
      </c>
      <c r="BT874">
        <v>110054.19652989011</v>
      </c>
      <c r="BU874">
        <v>95753.134258965336</v>
      </c>
      <c r="BV874">
        <v>100057.23490706785</v>
      </c>
      <c r="BW874">
        <v>79041.881575203341</v>
      </c>
      <c r="BX874">
        <v>88058.882085319856</v>
      </c>
      <c r="BY874">
        <v>63501.463968457749</v>
      </c>
      <c r="BZ874">
        <v>64755.339398684366</v>
      </c>
      <c r="CA874">
        <v>76704.022566484316</v>
      </c>
      <c r="CB874">
        <v>95013.129297759806</v>
      </c>
      <c r="CC874">
        <v>100779.64377877183</v>
      </c>
      <c r="CD874">
        <v>85342.394124549988</v>
      </c>
      <c r="CE874">
        <v>82666.767823179209</v>
      </c>
      <c r="CF874">
        <v>81533.618657172105</v>
      </c>
      <c r="CG874">
        <v>87314.891966254159</v>
      </c>
      <c r="CH874">
        <v>62393.388713334884</v>
      </c>
      <c r="CI874">
        <v>81538.580152078037</v>
      </c>
      <c r="CJ874">
        <v>94366.690652790086</v>
      </c>
      <c r="CK874">
        <v>54235.428684641593</v>
      </c>
      <c r="CL874">
        <v>61825.929720379718</v>
      </c>
      <c r="CM874">
        <v>52822.321073870058</v>
      </c>
      <c r="CN874">
        <v>60147.730327114026</v>
      </c>
      <c r="CO874">
        <v>57536.581943893849</v>
      </c>
      <c r="CP874">
        <v>59141.912246564592</v>
      </c>
      <c r="CQ874">
        <v>58552.226443746978</v>
      </c>
      <c r="CR874">
        <v>59911.288819903668</v>
      </c>
      <c r="CS874">
        <v>63256.492727268516</v>
      </c>
      <c r="CT874">
        <v>52007.566271079253</v>
      </c>
      <c r="CU874">
        <v>77620.530854936354</v>
      </c>
    </row>
    <row r="875" spans="1:99" x14ac:dyDescent="0.25">
      <c r="A875" t="s">
        <v>2358</v>
      </c>
      <c r="B875">
        <v>170.13070298237696</v>
      </c>
      <c r="C875">
        <v>4.2819014053107001</v>
      </c>
      <c r="D875" t="s">
        <v>199</v>
      </c>
      <c r="E875" t="s">
        <v>200</v>
      </c>
      <c r="F875">
        <v>7</v>
      </c>
      <c r="G875" t="s">
        <v>3337</v>
      </c>
      <c r="H875" t="s">
        <v>3337</v>
      </c>
      <c r="I875">
        <v>495794</v>
      </c>
      <c r="J875" s="1">
        <v>1.0475897307896853</v>
      </c>
      <c r="K875" s="1">
        <v>1</v>
      </c>
      <c r="L875" s="2">
        <v>0.18100012763916917</v>
      </c>
      <c r="M875" s="2">
        <v>0.21379420308568445</v>
      </c>
      <c r="N875" s="2">
        <v>0.30846764505128854</v>
      </c>
      <c r="O875" s="2">
        <v>0.21832966080768887</v>
      </c>
      <c r="P875" s="2">
        <v>0.17870905645738647</v>
      </c>
      <c r="Q875" s="1">
        <v>1.0854527597154706</v>
      </c>
      <c r="R875" s="2">
        <v>0.28759498869789923</v>
      </c>
      <c r="S875" s="1">
        <v>0.56824321933462596</v>
      </c>
      <c r="T875" s="2">
        <v>0.39103347773809738</v>
      </c>
      <c r="U875" s="2">
        <v>0.30418558719130961</v>
      </c>
      <c r="V875" s="1">
        <v>0.58386463011910672</v>
      </c>
      <c r="W875" s="9">
        <v>0.34208428746890207</v>
      </c>
      <c r="X875">
        <v>364585.06034350884</v>
      </c>
      <c r="Y875">
        <v>420395.68212512584</v>
      </c>
      <c r="Z875">
        <v>315035.08920205728</v>
      </c>
      <c r="AA875">
        <v>308251.91114548553</v>
      </c>
      <c r="AB875">
        <v>289171.30539435573</v>
      </c>
      <c r="AC875">
        <v>280165.00832107186</v>
      </c>
      <c r="AD875">
        <v>455151.67048387788</v>
      </c>
      <c r="AE875">
        <v>445236.30564741773</v>
      </c>
      <c r="AF875">
        <v>198263.68921200931</v>
      </c>
      <c r="AG875">
        <v>241511.39783264324</v>
      </c>
      <c r="AH875">
        <v>34948.623392617672</v>
      </c>
      <c r="AI875">
        <v>63108.141656285021</v>
      </c>
      <c r="AJ875">
        <v>91038.124960456844</v>
      </c>
      <c r="AK875">
        <v>58052.506539113638</v>
      </c>
      <c r="AL875">
        <v>46132.191209816316</v>
      </c>
      <c r="AM875">
        <v>67550.728784737817</v>
      </c>
      <c r="AN875">
        <v>92454.073095425221</v>
      </c>
      <c r="AO875">
        <v>59176.405837431987</v>
      </c>
      <c r="AP875">
        <v>65708.680959319478</v>
      </c>
      <c r="AQ875">
        <v>61526.860106154883</v>
      </c>
      <c r="AR875">
        <v>69674.636816931015</v>
      </c>
      <c r="AS875">
        <v>105414.26162558932</v>
      </c>
      <c r="AT875">
        <v>129266.90715020159</v>
      </c>
      <c r="AU875">
        <v>108093.58770061674</v>
      </c>
      <c r="AV875">
        <v>87369.391131843062</v>
      </c>
      <c r="AW875">
        <v>85958.310806831752</v>
      </c>
      <c r="AX875">
        <v>81423.089675822252</v>
      </c>
      <c r="AY875">
        <v>43871.103878955095</v>
      </c>
      <c r="AZ875">
        <v>76330.859473746095</v>
      </c>
      <c r="BA875">
        <v>66182.314411765896</v>
      </c>
      <c r="BB875">
        <v>42347.274696890854</v>
      </c>
      <c r="BC875">
        <v>85145.725401536285</v>
      </c>
      <c r="BD875">
        <v>50483.744601531107</v>
      </c>
      <c r="BE875">
        <v>53516.618041850539</v>
      </c>
      <c r="BF875">
        <v>58073.938066840325</v>
      </c>
      <c r="BG875">
        <v>459244.66311821941</v>
      </c>
      <c r="BH875">
        <v>329605.85926716245</v>
      </c>
      <c r="BI875">
        <v>403160.01773653005</v>
      </c>
      <c r="BJ875">
        <v>348296.23372327455</v>
      </c>
      <c r="BK875">
        <v>218482.80300570032</v>
      </c>
      <c r="BL875">
        <v>150170.78901796753</v>
      </c>
      <c r="BM875">
        <v>89344.032795540625</v>
      </c>
      <c r="BN875">
        <v>98314.965929926941</v>
      </c>
      <c r="BO875">
        <v>62434.560121110968</v>
      </c>
      <c r="BP875">
        <v>65733.885544528224</v>
      </c>
      <c r="BQ875">
        <v>194636.10154074422</v>
      </c>
      <c r="BR875">
        <v>202443.46950461474</v>
      </c>
      <c r="BS875">
        <v>178833.94995330361</v>
      </c>
      <c r="BT875">
        <v>239429.48668450819</v>
      </c>
      <c r="BU875">
        <v>105397.43204256205</v>
      </c>
      <c r="BV875">
        <v>214996.9911789399</v>
      </c>
      <c r="BW875">
        <v>140738.20558622538</v>
      </c>
      <c r="BX875">
        <v>116160.26011006227</v>
      </c>
      <c r="BY875">
        <v>78578.508807893624</v>
      </c>
      <c r="BZ875">
        <v>83128.555191022984</v>
      </c>
      <c r="CA875">
        <v>117613.58178947879</v>
      </c>
      <c r="CB875">
        <v>81410.128546581851</v>
      </c>
      <c r="CC875">
        <v>128401.82933969398</v>
      </c>
      <c r="CD875">
        <v>59638.86054120287</v>
      </c>
      <c r="CE875">
        <v>105816.04565392584</v>
      </c>
      <c r="CF875">
        <v>256938.11740424306</v>
      </c>
      <c r="CG875">
        <v>122293.5156569297</v>
      </c>
      <c r="CH875">
        <v>194396.16161806148</v>
      </c>
      <c r="CI875">
        <v>73934.152947706199</v>
      </c>
      <c r="CJ875">
        <v>298490.30250927276</v>
      </c>
      <c r="CK875">
        <v>170604.7872422536</v>
      </c>
      <c r="CL875">
        <v>111756.60864249167</v>
      </c>
      <c r="CM875">
        <v>80832.422856678546</v>
      </c>
      <c r="CN875">
        <v>100428.9328882652</v>
      </c>
      <c r="CO875">
        <v>84069.325902154334</v>
      </c>
      <c r="CP875">
        <v>124397.45361813999</v>
      </c>
      <c r="CQ875">
        <v>121483.5922794888</v>
      </c>
      <c r="CR875">
        <v>110138.49726336032</v>
      </c>
      <c r="CS875">
        <v>62172.132360080315</v>
      </c>
      <c r="CT875">
        <v>94819.026119924922</v>
      </c>
      <c r="CU875">
        <v>156597.80583548377</v>
      </c>
    </row>
    <row r="876" spans="1:99" x14ac:dyDescent="0.25">
      <c r="A876" t="s">
        <v>2347</v>
      </c>
      <c r="B876">
        <v>160.0920247656457</v>
      </c>
      <c r="C876">
        <v>5.08257671874245</v>
      </c>
      <c r="D876" t="s">
        <v>177</v>
      </c>
      <c r="E876" t="s">
        <v>178</v>
      </c>
      <c r="F876">
        <v>7</v>
      </c>
      <c r="G876" t="s">
        <v>3337</v>
      </c>
      <c r="H876" t="s">
        <v>3337</v>
      </c>
      <c r="I876">
        <v>544395</v>
      </c>
      <c r="J876" s="1">
        <v>1.7234641691402981</v>
      </c>
      <c r="K876" s="1">
        <v>1</v>
      </c>
      <c r="L876" s="1">
        <v>0.32944112811082399</v>
      </c>
      <c r="M876" s="1">
        <v>0.41476853484930376</v>
      </c>
      <c r="N876" s="1">
        <v>0.58009542283050008</v>
      </c>
      <c r="O876" s="1">
        <v>0.33606667212488284</v>
      </c>
      <c r="P876" s="1">
        <v>0.40774739812268462</v>
      </c>
      <c r="Q876" s="1">
        <v>0.8780994033577646</v>
      </c>
      <c r="R876" s="1">
        <v>0.38565218522677164</v>
      </c>
      <c r="S876" s="1">
        <v>0.72696124274982576</v>
      </c>
      <c r="T876" s="1">
        <v>0.50907440291590766</v>
      </c>
      <c r="U876" s="1">
        <v>0.28021396179184876</v>
      </c>
      <c r="V876" s="1">
        <v>0.44721936955543862</v>
      </c>
      <c r="W876" s="10">
        <v>0.48504637335136808</v>
      </c>
      <c r="X876">
        <v>544395.35095118382</v>
      </c>
      <c r="Y876">
        <v>236489.96335345847</v>
      </c>
      <c r="Z876">
        <v>494866.96388019342</v>
      </c>
      <c r="AA876">
        <v>191202.55802405687</v>
      </c>
      <c r="AB876">
        <v>211630.01113440268</v>
      </c>
      <c r="AC876">
        <v>250827.61586558388</v>
      </c>
      <c r="AD876">
        <v>403313.2046817544</v>
      </c>
      <c r="AE876">
        <v>64248.646079031052</v>
      </c>
      <c r="AF876">
        <v>162446.11270456162</v>
      </c>
      <c r="AG876">
        <v>93124.237994781462</v>
      </c>
      <c r="AH876">
        <v>63819.795984065218</v>
      </c>
      <c r="AI876">
        <v>89220.069894886474</v>
      </c>
      <c r="AJ876">
        <v>41222.907190458296</v>
      </c>
      <c r="AK876">
        <v>66325.274837334786</v>
      </c>
      <c r="AL876">
        <v>60274.373047649977</v>
      </c>
      <c r="AM876">
        <v>69247.76473655054</v>
      </c>
      <c r="AN876">
        <v>97453.301699032701</v>
      </c>
      <c r="AO876">
        <v>79172.949033460522</v>
      </c>
      <c r="AP876">
        <v>108933.31904221374</v>
      </c>
      <c r="AQ876">
        <v>49160.551923023748</v>
      </c>
      <c r="AR876">
        <v>84706.167882485199</v>
      </c>
      <c r="AS876">
        <v>153019.3810082424</v>
      </c>
      <c r="AT876">
        <v>65851.835268278912</v>
      </c>
      <c r="AU876">
        <v>120185.09445075016</v>
      </c>
      <c r="AV876">
        <v>141227.15344171904</v>
      </c>
      <c r="AW876">
        <v>93797.066573158823</v>
      </c>
      <c r="AX876">
        <v>61488.002420962912</v>
      </c>
      <c r="AY876">
        <v>43303.489382011758</v>
      </c>
      <c r="AZ876">
        <v>84689.923163449028</v>
      </c>
      <c r="BA876">
        <v>44036.953052428384</v>
      </c>
      <c r="BB876">
        <v>67951.236687952158</v>
      </c>
      <c r="BC876">
        <v>82325.93680775816</v>
      </c>
      <c r="BD876">
        <v>67474.796152963536</v>
      </c>
      <c r="BE876">
        <v>95307.801647611122</v>
      </c>
      <c r="BF876">
        <v>84069.810094319459</v>
      </c>
      <c r="BG876">
        <v>217451.4924489572</v>
      </c>
      <c r="BH876">
        <v>109802.07625968939</v>
      </c>
      <c r="BI876">
        <v>251900.35758732789</v>
      </c>
      <c r="BJ876">
        <v>130730.44104967233</v>
      </c>
      <c r="BK876">
        <v>145349.16714249857</v>
      </c>
      <c r="BL876">
        <v>100527.60331962408</v>
      </c>
      <c r="BM876">
        <v>77459.06884631353</v>
      </c>
      <c r="BN876">
        <v>115529.54050250103</v>
      </c>
      <c r="BO876">
        <v>43707.785294346366</v>
      </c>
      <c r="BP876">
        <v>38385.733911943396</v>
      </c>
      <c r="BQ876">
        <v>118272.34777306889</v>
      </c>
      <c r="BR876">
        <v>189821.18727147207</v>
      </c>
      <c r="BS876">
        <v>158911.15995018973</v>
      </c>
      <c r="BT876">
        <v>142267.94351152109</v>
      </c>
      <c r="BU876">
        <v>98758.400685241431</v>
      </c>
      <c r="BV876">
        <v>140537.83858925247</v>
      </c>
      <c r="BW876">
        <v>85280.435676196736</v>
      </c>
      <c r="BX876">
        <v>92406.579005515567</v>
      </c>
      <c r="BY876">
        <v>108742.79894313513</v>
      </c>
      <c r="BZ876">
        <v>68850.360255073712</v>
      </c>
      <c r="CA876">
        <v>56546.968717245742</v>
      </c>
      <c r="CB876">
        <v>69070.418248304719</v>
      </c>
      <c r="CC876">
        <v>49668.708150384336</v>
      </c>
      <c r="CD876">
        <v>53552.440377146515</v>
      </c>
      <c r="CE876">
        <v>44078.603545821839</v>
      </c>
      <c r="CF876">
        <v>144523.87216138732</v>
      </c>
      <c r="CG876">
        <v>100421.28739789383</v>
      </c>
      <c r="CH876">
        <v>13823.889686708748</v>
      </c>
      <c r="CI876">
        <v>102653.57164950014</v>
      </c>
      <c r="CJ876">
        <v>74151.074581245179</v>
      </c>
      <c r="CK876">
        <v>214072.32055223695</v>
      </c>
      <c r="CL876">
        <v>81503.373956919459</v>
      </c>
      <c r="CM876">
        <v>87090.617291906703</v>
      </c>
      <c r="CN876">
        <v>77689.261642551457</v>
      </c>
      <c r="CO876">
        <v>81334.975872002367</v>
      </c>
      <c r="CP876">
        <v>86142.333973667992</v>
      </c>
      <c r="CQ876">
        <v>79229.680448912681</v>
      </c>
      <c r="CR876">
        <v>113050.56128623574</v>
      </c>
      <c r="CS876">
        <v>79075.699537633976</v>
      </c>
      <c r="CT876">
        <v>101001.9222019593</v>
      </c>
      <c r="CU876">
        <v>65902.968928923045</v>
      </c>
    </row>
    <row r="877" spans="1:99" x14ac:dyDescent="0.25">
      <c r="A877" t="s">
        <v>2403</v>
      </c>
      <c r="B877">
        <v>291.09531074006276</v>
      </c>
      <c r="C877">
        <v>12.408117572172184</v>
      </c>
      <c r="D877" t="s">
        <v>296</v>
      </c>
      <c r="E877" t="s">
        <v>297</v>
      </c>
      <c r="F877">
        <v>5</v>
      </c>
      <c r="G877" t="s">
        <v>3337</v>
      </c>
      <c r="H877" t="s">
        <v>3337</v>
      </c>
      <c r="I877">
        <v>171662</v>
      </c>
      <c r="J877" s="1">
        <v>1.5412934498382886</v>
      </c>
      <c r="K877" s="1">
        <v>1</v>
      </c>
      <c r="L877" s="1">
        <v>1.0374193553721498</v>
      </c>
      <c r="M877" s="2">
        <v>0.74212782668438038</v>
      </c>
      <c r="N877" s="1">
        <v>1.2224186828330166</v>
      </c>
      <c r="O877" s="1">
        <v>1.0603188323888757</v>
      </c>
      <c r="P877" s="2">
        <v>0.72962966427284448</v>
      </c>
      <c r="Q877" s="2">
        <v>0.86816843874385663</v>
      </c>
      <c r="R877" s="1">
        <v>0.91558499490919465</v>
      </c>
      <c r="S877" s="1">
        <v>1.3878011815677043</v>
      </c>
      <c r="T877" s="2">
        <v>0.80074979504787003</v>
      </c>
      <c r="U877" s="2">
        <v>0.84812682144400331</v>
      </c>
      <c r="V877" s="2">
        <v>0.76305068539202192</v>
      </c>
      <c r="W877" s="10">
        <v>1.1093203331278445</v>
      </c>
      <c r="X877">
        <v>74450.447150971799</v>
      </c>
      <c r="Y877">
        <v>37033.308333672147</v>
      </c>
      <c r="Z877">
        <v>161873.55117078658</v>
      </c>
      <c r="AA877">
        <v>57687.299910818379</v>
      </c>
      <c r="AB877">
        <v>43921.131423990912</v>
      </c>
      <c r="AC877">
        <v>46883.746735336317</v>
      </c>
      <c r="AD877">
        <v>45186.784330000737</v>
      </c>
      <c r="AE877">
        <v>45706.432524415628</v>
      </c>
      <c r="AF877">
        <v>50835.908395233157</v>
      </c>
      <c r="AG877">
        <v>54667.042057068247</v>
      </c>
      <c r="AH877">
        <v>46509.876710817276</v>
      </c>
      <c r="AI877">
        <v>59496.623092479233</v>
      </c>
      <c r="AJ877">
        <v>45717.846432413782</v>
      </c>
      <c r="AK877">
        <v>51117.773820990049</v>
      </c>
      <c r="AL877">
        <v>49541.171543799435</v>
      </c>
      <c r="AM877">
        <v>40417.59088479491</v>
      </c>
      <c r="AN877">
        <v>32244.545918529537</v>
      </c>
      <c r="AO877">
        <v>31183.912310610562</v>
      </c>
      <c r="AP877">
        <v>35615.7766169631</v>
      </c>
      <c r="AQ877">
        <v>41082.968153094378</v>
      </c>
      <c r="AR877">
        <v>53411.34070644551</v>
      </c>
      <c r="AS877">
        <v>86928.604323146195</v>
      </c>
      <c r="AT877">
        <v>66554.640052661969</v>
      </c>
      <c r="AU877">
        <v>49605.213838078773</v>
      </c>
      <c r="AV877">
        <v>40890.1131626848</v>
      </c>
      <c r="AW877">
        <v>49203.24302372738</v>
      </c>
      <c r="AX877">
        <v>58405.584163904372</v>
      </c>
      <c r="AY877">
        <v>37646.40891405187</v>
      </c>
      <c r="AZ877">
        <v>65958.15022044607</v>
      </c>
      <c r="BA877">
        <v>46740.88807860716</v>
      </c>
      <c r="BB877">
        <v>34157.085858226084</v>
      </c>
      <c r="BC877">
        <v>35655.006135492717</v>
      </c>
      <c r="BD877">
        <v>24112.802815440151</v>
      </c>
      <c r="BE877">
        <v>34573.916324432706</v>
      </c>
      <c r="BF877">
        <v>49005.430873238744</v>
      </c>
      <c r="BG877">
        <v>37179.844963877447</v>
      </c>
      <c r="BH877">
        <v>39981.860532388841</v>
      </c>
      <c r="BI877">
        <v>40585.353164331245</v>
      </c>
      <c r="BJ877">
        <v>46073.086196950011</v>
      </c>
      <c r="BK877">
        <v>47387.798294082197</v>
      </c>
      <c r="BL877">
        <v>37433.188294567022</v>
      </c>
      <c r="BM877">
        <v>57507.281871402221</v>
      </c>
      <c r="BN877">
        <v>45519.250947098204</v>
      </c>
      <c r="BO877">
        <v>38904.06555473632</v>
      </c>
      <c r="BP877">
        <v>43379.652191899593</v>
      </c>
      <c r="BQ877">
        <v>44918.400580650763</v>
      </c>
      <c r="BR877">
        <v>39624.192561124975</v>
      </c>
      <c r="BS877">
        <v>171661.88530263046</v>
      </c>
      <c r="BT877">
        <v>36540.286108154811</v>
      </c>
      <c r="BU877">
        <v>44879.387606691227</v>
      </c>
      <c r="BV877">
        <v>34926.508390861978</v>
      </c>
      <c r="BW877">
        <v>34543.487767765881</v>
      </c>
      <c r="BX877">
        <v>39058.41372522169</v>
      </c>
      <c r="BY877">
        <v>45665.661261996145</v>
      </c>
      <c r="BZ877">
        <v>40612.270162592562</v>
      </c>
      <c r="CA877">
        <v>36930.848090048799</v>
      </c>
      <c r="CB877">
        <v>41639.681411044141</v>
      </c>
      <c r="CC877">
        <v>41199.489792203887</v>
      </c>
      <c r="CD877">
        <v>49144.041774761237</v>
      </c>
      <c r="CE877">
        <v>37418.159149599625</v>
      </c>
      <c r="CF877">
        <v>29121.321393046073</v>
      </c>
      <c r="CG877">
        <v>35677.465681176429</v>
      </c>
      <c r="CH877">
        <v>31683.019924648805</v>
      </c>
      <c r="CI877">
        <v>41968.527503000776</v>
      </c>
      <c r="CJ877">
        <v>47184.570650029498</v>
      </c>
      <c r="CK877">
        <v>100224.57408053511</v>
      </c>
      <c r="CL877">
        <v>45963.435242903433</v>
      </c>
      <c r="CM877">
        <v>56659.519206574572</v>
      </c>
      <c r="CN877">
        <v>38861.835501957132</v>
      </c>
      <c r="CO877">
        <v>48916.52085822232</v>
      </c>
      <c r="CP877">
        <v>59179.144393963288</v>
      </c>
      <c r="CQ877">
        <v>50247.335484774194</v>
      </c>
      <c r="CR877">
        <v>57757.290101619641</v>
      </c>
      <c r="CS877">
        <v>44286.240502629924</v>
      </c>
      <c r="CT877">
        <v>64951.841887928837</v>
      </c>
      <c r="CU877">
        <v>54880.212183704461</v>
      </c>
    </row>
    <row r="878" spans="1:99" x14ac:dyDescent="0.25">
      <c r="A878" t="s">
        <v>2306</v>
      </c>
      <c r="B878">
        <v>117.93583475859884</v>
      </c>
      <c r="C878">
        <v>28.0238039558315</v>
      </c>
      <c r="D878" t="s">
        <v>113</v>
      </c>
      <c r="E878" t="s">
        <v>114</v>
      </c>
      <c r="F878">
        <v>7</v>
      </c>
      <c r="G878" t="s">
        <v>3337</v>
      </c>
      <c r="H878" t="s">
        <v>3337</v>
      </c>
      <c r="I878">
        <v>313611</v>
      </c>
      <c r="J878" s="1">
        <v>1.1495095214022735</v>
      </c>
      <c r="K878" s="1">
        <v>1</v>
      </c>
      <c r="L878" s="1">
        <v>0.79586593658038496</v>
      </c>
      <c r="M878" s="2">
        <v>0.34840131675275243</v>
      </c>
      <c r="N878" s="1">
        <v>0.94658496744964327</v>
      </c>
      <c r="O878" s="1">
        <v>0.79449041872266457</v>
      </c>
      <c r="P878" s="2">
        <v>0.36534344629563864</v>
      </c>
      <c r="Q878" s="1">
        <v>1.2582787071881765</v>
      </c>
      <c r="R878" s="2">
        <v>0.56455295730475397</v>
      </c>
      <c r="S878" s="2">
        <v>0.61754925825040097</v>
      </c>
      <c r="T878" s="1">
        <v>1.1360197671525059</v>
      </c>
      <c r="U878" s="2">
        <v>0.62148828557887037</v>
      </c>
      <c r="V878" s="2">
        <v>0.51551422469327157</v>
      </c>
      <c r="W878" s="10">
        <v>0.81781736901997981</v>
      </c>
      <c r="X878">
        <v>308998.42186658888</v>
      </c>
      <c r="Y878">
        <v>219135.88310169082</v>
      </c>
      <c r="Z878">
        <v>186076.22999450189</v>
      </c>
      <c r="AA878">
        <v>213055.45525969932</v>
      </c>
      <c r="AB878">
        <v>148413.77570757293</v>
      </c>
      <c r="AC878">
        <v>247922.14318620702</v>
      </c>
      <c r="AD878">
        <v>171718.50141761545</v>
      </c>
      <c r="AE878">
        <v>213868.32320614767</v>
      </c>
      <c r="AF878">
        <v>153755.63460958478</v>
      </c>
      <c r="AG878">
        <v>148508.21711989905</v>
      </c>
      <c r="AH878">
        <v>165651.35287535837</v>
      </c>
      <c r="AI878">
        <v>129467.35280022938</v>
      </c>
      <c r="AJ878">
        <v>183179.25104185112</v>
      </c>
      <c r="AK878">
        <v>149935.90799510322</v>
      </c>
      <c r="AL878">
        <v>116515.84673669307</v>
      </c>
      <c r="AM878">
        <v>72881.528904050021</v>
      </c>
      <c r="AN878">
        <v>69859.305047960559</v>
      </c>
      <c r="AO878">
        <v>66224.739122383617</v>
      </c>
      <c r="AP878">
        <v>56910.518828997796</v>
      </c>
      <c r="AQ878">
        <v>60148.3906055896</v>
      </c>
      <c r="AR878">
        <v>251631.78898524013</v>
      </c>
      <c r="AS878">
        <v>132742.74783385836</v>
      </c>
      <c r="AT878">
        <v>213852.20308292913</v>
      </c>
      <c r="AU878">
        <v>158870.44842655104</v>
      </c>
      <c r="AV878">
        <v>128691.29559543631</v>
      </c>
      <c r="AW878">
        <v>186002.53446688651</v>
      </c>
      <c r="AX878">
        <v>159851.32256800111</v>
      </c>
      <c r="AY878">
        <v>158604.72394240668</v>
      </c>
      <c r="AZ878">
        <v>133777.15563382467</v>
      </c>
      <c r="BA878">
        <v>105226.80261407023</v>
      </c>
      <c r="BB878">
        <v>89507.316540371583</v>
      </c>
      <c r="BC878">
        <v>64310.587636056414</v>
      </c>
      <c r="BD878">
        <v>59523.439966582126</v>
      </c>
      <c r="BE878">
        <v>62720.422073022746</v>
      </c>
      <c r="BF878">
        <v>65816.700624298013</v>
      </c>
      <c r="BG878">
        <v>289004.84759481403</v>
      </c>
      <c r="BH878">
        <v>276786.96032325929</v>
      </c>
      <c r="BI878">
        <v>234378.63495057949</v>
      </c>
      <c r="BJ878">
        <v>208454.65905685525</v>
      </c>
      <c r="BK878">
        <v>168837.91166643088</v>
      </c>
      <c r="BL878">
        <v>149413.96546951332</v>
      </c>
      <c r="BM878">
        <v>95040.963760263185</v>
      </c>
      <c r="BN878">
        <v>95856.558855885465</v>
      </c>
      <c r="BO878">
        <v>94631.140831128694</v>
      </c>
      <c r="BP878">
        <v>93350.683719615947</v>
      </c>
      <c r="BQ878">
        <v>122468.4241485988</v>
      </c>
      <c r="BR878">
        <v>137638.82676976494</v>
      </c>
      <c r="BS878">
        <v>95413.921509622713</v>
      </c>
      <c r="BT878">
        <v>126369.56683711329</v>
      </c>
      <c r="BU878">
        <v>95995.071332376494</v>
      </c>
      <c r="BV878">
        <v>278385.67000696959</v>
      </c>
      <c r="BW878">
        <v>233419.50006292152</v>
      </c>
      <c r="BX878">
        <v>216563.47618222225</v>
      </c>
      <c r="BY878">
        <v>174347.70706145602</v>
      </c>
      <c r="BZ878">
        <v>160340.06724728516</v>
      </c>
      <c r="CA878">
        <v>150842.13299816707</v>
      </c>
      <c r="CB878">
        <v>125959.66736713807</v>
      </c>
      <c r="CC878">
        <v>118397.63856257916</v>
      </c>
      <c r="CD878">
        <v>92229.059706027518</v>
      </c>
      <c r="CE878">
        <v>94143.346672969201</v>
      </c>
      <c r="CF878">
        <v>121251.03079135055</v>
      </c>
      <c r="CG878">
        <v>103246.52298187128</v>
      </c>
      <c r="CH878">
        <v>77758.69305994024</v>
      </c>
      <c r="CI878">
        <v>78007.460084387756</v>
      </c>
      <c r="CJ878">
        <v>102140.49263636862</v>
      </c>
      <c r="CK878">
        <v>313610.68238766823</v>
      </c>
      <c r="CL878">
        <v>163477.21395483258</v>
      </c>
      <c r="CM878">
        <v>188427.84118255714</v>
      </c>
      <c r="CN878">
        <v>182307.19921080847</v>
      </c>
      <c r="CO878">
        <v>117385.72588137367</v>
      </c>
      <c r="CP878">
        <v>102529.3003576456</v>
      </c>
      <c r="CQ878">
        <v>86973.220777584866</v>
      </c>
      <c r="CR878">
        <v>75488.934325482842</v>
      </c>
      <c r="CS878">
        <v>67301.140268189018</v>
      </c>
      <c r="CT878">
        <v>77091.020958705572</v>
      </c>
      <c r="CU878">
        <v>227511.09482207068</v>
      </c>
    </row>
    <row r="879" spans="1:99" x14ac:dyDescent="0.25">
      <c r="A879" t="s">
        <v>2361</v>
      </c>
      <c r="B879">
        <v>215.05824583660467</v>
      </c>
      <c r="C879">
        <v>4.5702384524875166</v>
      </c>
      <c r="D879" t="s">
        <v>205</v>
      </c>
      <c r="E879" t="s">
        <v>206</v>
      </c>
      <c r="F879">
        <v>7</v>
      </c>
      <c r="G879" t="s">
        <v>3337</v>
      </c>
      <c r="H879" t="s">
        <v>3337</v>
      </c>
      <c r="I879">
        <v>410627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7.8359306821934327</v>
      </c>
      <c r="S879" s="2">
        <v>254.40953006390018</v>
      </c>
      <c r="T879" s="2">
        <v>0</v>
      </c>
      <c r="U879" s="2">
        <v>34.860694113660038</v>
      </c>
      <c r="V879" s="2">
        <v>124.40902633837219</v>
      </c>
      <c r="W879" s="9">
        <v>11.790062725414884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18005.972615017792</v>
      </c>
      <c r="BP879">
        <v>21173.680795949367</v>
      </c>
      <c r="BQ879">
        <v>192855.59023687604</v>
      </c>
      <c r="BR879">
        <v>243374.39701412845</v>
      </c>
      <c r="BS879">
        <v>410627.30758630147</v>
      </c>
      <c r="BT879">
        <v>211999.08784109505</v>
      </c>
      <c r="BU879">
        <v>213191.26764109972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27865.021549517762</v>
      </c>
      <c r="CB879">
        <v>40152.992267732574</v>
      </c>
      <c r="CC879">
        <v>42667.209975889375</v>
      </c>
      <c r="CD879">
        <v>31924.833613639785</v>
      </c>
      <c r="CE879">
        <v>31693.413161520668</v>
      </c>
      <c r="CF879">
        <v>134465.01239337932</v>
      </c>
      <c r="CG879">
        <v>91598.266178036007</v>
      </c>
      <c r="CH879">
        <v>92894.245938601598</v>
      </c>
      <c r="CI879">
        <v>141880.62857852664</v>
      </c>
      <c r="CJ879">
        <v>161206.97860331746</v>
      </c>
      <c r="CK879">
        <v>0</v>
      </c>
      <c r="CL879">
        <v>23192.657210070425</v>
      </c>
      <c r="CM879">
        <v>0</v>
      </c>
      <c r="CN879">
        <v>0</v>
      </c>
      <c r="CO879">
        <v>23663.665111284976</v>
      </c>
      <c r="CP879">
        <v>0</v>
      </c>
      <c r="CQ879">
        <v>0</v>
      </c>
      <c r="CR879">
        <v>25183.818108046944</v>
      </c>
      <c r="CS879">
        <v>21265.172849963627</v>
      </c>
      <c r="CT879">
        <v>23381.613995027456</v>
      </c>
      <c r="CU879">
        <v>0</v>
      </c>
    </row>
    <row r="880" spans="1:99" x14ac:dyDescent="0.25">
      <c r="A880" t="s">
        <v>2321</v>
      </c>
      <c r="B880">
        <v>160.10999693763594</v>
      </c>
      <c r="C880">
        <v>5.14245447229455</v>
      </c>
      <c r="D880" t="s">
        <v>134</v>
      </c>
      <c r="E880" t="s">
        <v>135</v>
      </c>
      <c r="F880">
        <v>7</v>
      </c>
      <c r="G880" t="s">
        <v>3337</v>
      </c>
      <c r="H880" t="s">
        <v>3337</v>
      </c>
      <c r="I880">
        <v>378482</v>
      </c>
      <c r="J880" s="2">
        <v>1.3597812387923858</v>
      </c>
      <c r="K880" s="1">
        <v>1</v>
      </c>
      <c r="L880" s="2">
        <v>0.34995064631887229</v>
      </c>
      <c r="M880" s="2">
        <v>0.22225295774366549</v>
      </c>
      <c r="N880" s="1">
        <v>0.85768496085964296</v>
      </c>
      <c r="O880" s="2">
        <v>0.32182095948645145</v>
      </c>
      <c r="P880" s="2">
        <v>0.28077972789225791</v>
      </c>
      <c r="Q880" s="1">
        <v>1.13782410169935</v>
      </c>
      <c r="R880" s="2">
        <v>0.48001825680674493</v>
      </c>
      <c r="S880" s="2">
        <v>0.43716072100401482</v>
      </c>
      <c r="T880" s="1">
        <v>0.95782161996828385</v>
      </c>
      <c r="U880" s="2">
        <v>0.66237986350758538</v>
      </c>
      <c r="V880" s="2">
        <v>0.40480801801746086</v>
      </c>
      <c r="W880" s="9">
        <v>0.44408538066511655</v>
      </c>
      <c r="X880">
        <v>354392.79278791865</v>
      </c>
      <c r="Y880">
        <v>317045.22849736945</v>
      </c>
      <c r="Z880">
        <v>282725.33050140389</v>
      </c>
      <c r="AA880">
        <v>332170.82909949892</v>
      </c>
      <c r="AB880">
        <v>279784.13794856332</v>
      </c>
      <c r="AC880">
        <v>263323.24933894735</v>
      </c>
      <c r="AD880">
        <v>222730.6331850698</v>
      </c>
      <c r="AE880">
        <v>169830.23759290433</v>
      </c>
      <c r="AF880">
        <v>230780.78719170199</v>
      </c>
      <c r="AG880">
        <v>265077.94231740542</v>
      </c>
      <c r="AH880">
        <v>71125.707982863954</v>
      </c>
      <c r="AI880">
        <v>78477.099061146568</v>
      </c>
      <c r="AJ880">
        <v>83149.824929682029</v>
      </c>
      <c r="AK880">
        <v>70104.896333645636</v>
      </c>
      <c r="AL880">
        <v>100195.62631243035</v>
      </c>
      <c r="AM880">
        <v>37938.861703268318</v>
      </c>
      <c r="AN880">
        <v>51513.125812442879</v>
      </c>
      <c r="AO880">
        <v>59577.400270432925</v>
      </c>
      <c r="AP880">
        <v>71915.704673002372</v>
      </c>
      <c r="AQ880">
        <v>35033.162430356177</v>
      </c>
      <c r="AR880">
        <v>218606.84416727032</v>
      </c>
      <c r="AS880">
        <v>164678.42270639926</v>
      </c>
      <c r="AT880">
        <v>223282.19399245805</v>
      </c>
      <c r="AU880">
        <v>207151.19031136815</v>
      </c>
      <c r="AV880">
        <v>174113.8697243786</v>
      </c>
      <c r="AW880">
        <v>62343.819969545977</v>
      </c>
      <c r="AX880">
        <v>84091.711441370688</v>
      </c>
      <c r="AY880">
        <v>76272.430834881394</v>
      </c>
      <c r="AZ880">
        <v>95733.169589527999</v>
      </c>
      <c r="BA880">
        <v>52213.857112982376</v>
      </c>
      <c r="BB880">
        <v>52126.82726203966</v>
      </c>
      <c r="BC880">
        <v>55114.938277034715</v>
      </c>
      <c r="BD880">
        <v>81998.912659821654</v>
      </c>
      <c r="BE880">
        <v>71102.657336057309</v>
      </c>
      <c r="BF880">
        <v>63042.708384896767</v>
      </c>
      <c r="BG880">
        <v>378482.03130606876</v>
      </c>
      <c r="BH880">
        <v>245270.80583494806</v>
      </c>
      <c r="BI880">
        <v>209347.04514404913</v>
      </c>
      <c r="BJ880">
        <v>206188.29666909444</v>
      </c>
      <c r="BK880">
        <v>271192.59431022545</v>
      </c>
      <c r="BL880">
        <v>164984.84257921809</v>
      </c>
      <c r="BM880">
        <v>145364.07207872206</v>
      </c>
      <c r="BN880">
        <v>89538.073910485138</v>
      </c>
      <c r="BO880">
        <v>122494.79572561059</v>
      </c>
      <c r="BP880">
        <v>30475.810673083561</v>
      </c>
      <c r="BQ880">
        <v>109646.69713822214</v>
      </c>
      <c r="BR880">
        <v>112657.65388090079</v>
      </c>
      <c r="BS880">
        <v>89461.786694332055</v>
      </c>
      <c r="BT880">
        <v>92380.744788096446</v>
      </c>
      <c r="BU880">
        <v>99349.852052181945</v>
      </c>
      <c r="BV880">
        <v>221684.1630827222</v>
      </c>
      <c r="BW880">
        <v>183118.42974057444</v>
      </c>
      <c r="BX880">
        <v>267271.00518632861</v>
      </c>
      <c r="BY880">
        <v>218724.97449796947</v>
      </c>
      <c r="BZ880">
        <v>212365.62950809582</v>
      </c>
      <c r="CA880">
        <v>220406.41409024684</v>
      </c>
      <c r="CB880">
        <v>120075.28417431467</v>
      </c>
      <c r="CC880">
        <v>167200.43106032407</v>
      </c>
      <c r="CD880">
        <v>87179.000518924891</v>
      </c>
      <c r="CE880">
        <v>168030.14168731589</v>
      </c>
      <c r="CF880">
        <v>65378.343454846814</v>
      </c>
      <c r="CG880">
        <v>93346.638378282572</v>
      </c>
      <c r="CH880">
        <v>110740.86740796162</v>
      </c>
      <c r="CI880">
        <v>84154.436572077087</v>
      </c>
      <c r="CJ880">
        <v>112614.45440972713</v>
      </c>
      <c r="CK880">
        <v>74513.542012835591</v>
      </c>
      <c r="CL880">
        <v>104854.32088463596</v>
      </c>
      <c r="CM880">
        <v>137987.45477934141</v>
      </c>
      <c r="CN880">
        <v>136059.94810596024</v>
      </c>
      <c r="CO880">
        <v>99529.219796259349</v>
      </c>
      <c r="CP880">
        <v>120884.96316185908</v>
      </c>
      <c r="CQ880">
        <v>87556.045837129393</v>
      </c>
      <c r="CR880">
        <v>77538.217985776893</v>
      </c>
      <c r="CS880">
        <v>79172.329203378409</v>
      </c>
      <c r="CT880">
        <v>125381.27917405525</v>
      </c>
      <c r="CU880">
        <v>116181.29419480613</v>
      </c>
    </row>
    <row r="881" spans="1:99" x14ac:dyDescent="0.25">
      <c r="A881" t="s">
        <v>2256</v>
      </c>
      <c r="B881">
        <v>174.01645724539176</v>
      </c>
      <c r="C881">
        <v>18.490660603841</v>
      </c>
      <c r="D881" t="s">
        <v>5</v>
      </c>
      <c r="E881" t="s">
        <v>6</v>
      </c>
      <c r="F881">
        <v>9</v>
      </c>
      <c r="G881" t="s">
        <v>3337</v>
      </c>
      <c r="H881" t="s">
        <v>3337</v>
      </c>
      <c r="I881">
        <v>204331</v>
      </c>
      <c r="J881" s="1">
        <v>0.94457089149988549</v>
      </c>
      <c r="K881" s="1">
        <v>1</v>
      </c>
      <c r="L881" s="1">
        <v>1.2425177939232939</v>
      </c>
      <c r="M881" s="1">
        <v>0.9063767744969804</v>
      </c>
      <c r="N881" s="1">
        <v>1.2876136043154651</v>
      </c>
      <c r="O881" s="1">
        <v>1.1579636679988683</v>
      </c>
      <c r="P881" s="1">
        <v>0.82673085490787523</v>
      </c>
      <c r="Q881" s="1">
        <v>0.84823802386853431</v>
      </c>
      <c r="R881" s="1">
        <v>0.82353180329264064</v>
      </c>
      <c r="S881" s="1">
        <v>1.1573010970719766</v>
      </c>
      <c r="T881" s="1">
        <v>0.8992838596912025</v>
      </c>
      <c r="U881" s="2">
        <v>0.6767133684105251</v>
      </c>
      <c r="V881" s="2">
        <v>0.70148500208541242</v>
      </c>
      <c r="W881" s="10">
        <v>1.003921551981896</v>
      </c>
      <c r="X881">
        <v>72310.380037889219</v>
      </c>
      <c r="Y881">
        <v>68761.117987625577</v>
      </c>
      <c r="Z881">
        <v>90765.030987781007</v>
      </c>
      <c r="AA881">
        <v>49855.235583614849</v>
      </c>
      <c r="AB881">
        <v>63474.91637599915</v>
      </c>
      <c r="AC881">
        <v>59818.294419848586</v>
      </c>
      <c r="AD881">
        <v>76453.869178353358</v>
      </c>
      <c r="AE881">
        <v>75422.523963090804</v>
      </c>
      <c r="AF881">
        <v>86772.933667825346</v>
      </c>
      <c r="AG881">
        <v>66954.057629542411</v>
      </c>
      <c r="AH881">
        <v>70551.329499041181</v>
      </c>
      <c r="AI881">
        <v>95417.548899349014</v>
      </c>
      <c r="AJ881">
        <v>74897.071281263328</v>
      </c>
      <c r="AK881">
        <v>112472.69773566778</v>
      </c>
      <c r="AL881">
        <v>100704.29085188791</v>
      </c>
      <c r="AM881">
        <v>70618.618353431681</v>
      </c>
      <c r="AN881">
        <v>43345.360583386966</v>
      </c>
      <c r="AO881">
        <v>89568.561051991375</v>
      </c>
      <c r="AP881">
        <v>63715.872137798702</v>
      </c>
      <c r="AQ881">
        <v>63961.310488575422</v>
      </c>
      <c r="AR881">
        <v>70970.847259097383</v>
      </c>
      <c r="AS881">
        <v>204330.63333991673</v>
      </c>
      <c r="AT881">
        <v>68441.994799110733</v>
      </c>
      <c r="AU881">
        <v>63023.179713342673</v>
      </c>
      <c r="AV881">
        <v>63755.269898740764</v>
      </c>
      <c r="AW881">
        <v>81122.43060757943</v>
      </c>
      <c r="AX881">
        <v>90842.372507600827</v>
      </c>
      <c r="AY881">
        <v>90262.3559279498</v>
      </c>
      <c r="AZ881">
        <v>81979.52823216602</v>
      </c>
      <c r="BA881">
        <v>78938.340342182986</v>
      </c>
      <c r="BB881">
        <v>71440.639520751574</v>
      </c>
      <c r="BC881">
        <v>76573.442801912548</v>
      </c>
      <c r="BD881">
        <v>45998.7746128894</v>
      </c>
      <c r="BE881">
        <v>53383.791190490389</v>
      </c>
      <c r="BF881">
        <v>54708.728838647548</v>
      </c>
      <c r="BG881">
        <v>52107.191596050747</v>
      </c>
      <c r="BH881">
        <v>73055.299856753321</v>
      </c>
      <c r="BI881">
        <v>59480.789871887311</v>
      </c>
      <c r="BJ881">
        <v>65473.260635670005</v>
      </c>
      <c r="BK881">
        <v>59848.020793430973</v>
      </c>
      <c r="BL881">
        <v>41973.535065615572</v>
      </c>
      <c r="BM881">
        <v>78656.920245308516</v>
      </c>
      <c r="BN881">
        <v>67477.984504140666</v>
      </c>
      <c r="BO881">
        <v>55266.397191203461</v>
      </c>
      <c r="BP881">
        <v>57561.537146428709</v>
      </c>
      <c r="BQ881">
        <v>87051.530347989887</v>
      </c>
      <c r="BR881">
        <v>76460.816212918129</v>
      </c>
      <c r="BS881">
        <v>123722.06685714566</v>
      </c>
      <c r="BT881">
        <v>40288.802148411276</v>
      </c>
      <c r="BU881">
        <v>95379.694270546359</v>
      </c>
      <c r="BV881">
        <v>62497.789858414348</v>
      </c>
      <c r="BW881">
        <v>60317.108352083196</v>
      </c>
      <c r="BX881">
        <v>74824.237101687861</v>
      </c>
      <c r="BY881">
        <v>74777.403974176588</v>
      </c>
      <c r="BZ881">
        <v>56201.278492493315</v>
      </c>
      <c r="CA881">
        <v>44703.601845319004</v>
      </c>
      <c r="CB881">
        <v>50435.127515394895</v>
      </c>
      <c r="CC881">
        <v>43318.98062824308</v>
      </c>
      <c r="CD881">
        <v>61386.800692181678</v>
      </c>
      <c r="CE881">
        <v>47441.224509534659</v>
      </c>
      <c r="CF881">
        <v>51464.76648152175</v>
      </c>
      <c r="CG881">
        <v>59083.994177150242</v>
      </c>
      <c r="CH881">
        <v>61151.921190256326</v>
      </c>
      <c r="CI881">
        <v>36331.643363764917</v>
      </c>
      <c r="CJ881">
        <v>48305.501943529125</v>
      </c>
      <c r="CK881">
        <v>79452.566836637881</v>
      </c>
      <c r="CL881">
        <v>77740.309247952042</v>
      </c>
      <c r="CM881">
        <v>85557.01553502465</v>
      </c>
      <c r="CN881">
        <v>72797.924050319329</v>
      </c>
      <c r="CO881">
        <v>73139.394352218966</v>
      </c>
      <c r="CP881">
        <v>75934.080442491671</v>
      </c>
      <c r="CQ881">
        <v>74025.020750865704</v>
      </c>
      <c r="CR881">
        <v>72251.320785298245</v>
      </c>
      <c r="CS881">
        <v>61538.8507022673</v>
      </c>
      <c r="CT881">
        <v>69191.546811818844</v>
      </c>
      <c r="CU881">
        <v>61207.138004074732</v>
      </c>
    </row>
    <row r="882" spans="1:99" x14ac:dyDescent="0.25">
      <c r="A882" t="s">
        <v>2314</v>
      </c>
      <c r="B882">
        <v>117.93588473953801</v>
      </c>
      <c r="C882">
        <v>20.596336402422001</v>
      </c>
      <c r="D882" t="s">
        <v>113</v>
      </c>
      <c r="E882" t="s">
        <v>114</v>
      </c>
      <c r="F882">
        <v>7</v>
      </c>
      <c r="G882" t="s">
        <v>3337</v>
      </c>
      <c r="H882" t="s">
        <v>3337</v>
      </c>
      <c r="I882">
        <v>319821</v>
      </c>
      <c r="J882" s="2">
        <v>1.1441188308823738</v>
      </c>
      <c r="K882" s="1">
        <v>1</v>
      </c>
      <c r="L882" s="1">
        <v>0.86228151625047411</v>
      </c>
      <c r="M882" s="2">
        <v>0.6615291419662781</v>
      </c>
      <c r="N882" s="1">
        <v>0.92102546178176303</v>
      </c>
      <c r="O882" s="2">
        <v>0.79713160379894055</v>
      </c>
      <c r="P882" s="2">
        <v>0.67583325231921465</v>
      </c>
      <c r="Q882" s="2">
        <v>1.3097890831299348</v>
      </c>
      <c r="R882" s="1">
        <v>0.89769028018630181</v>
      </c>
      <c r="S882" s="2">
        <v>1.1186642558640836</v>
      </c>
      <c r="T882" s="1">
        <v>1.3632035898580759</v>
      </c>
      <c r="U882" s="1">
        <v>1.1052780704658209</v>
      </c>
      <c r="V882" s="1">
        <v>1.0313389372301083</v>
      </c>
      <c r="W882" s="9">
        <v>0.85679633003287226</v>
      </c>
      <c r="X882">
        <v>150761.17985144688</v>
      </c>
      <c r="Y882">
        <v>187792.62335778945</v>
      </c>
      <c r="Z882">
        <v>169153.07394001441</v>
      </c>
      <c r="AA882">
        <v>193484.16136005925</v>
      </c>
      <c r="AB882">
        <v>176053.26821190631</v>
      </c>
      <c r="AC882">
        <v>149500.22554221921</v>
      </c>
      <c r="AD882">
        <v>150011.13848987073</v>
      </c>
      <c r="AE882">
        <v>164254.06812387204</v>
      </c>
      <c r="AF882">
        <v>143660.60646631554</v>
      </c>
      <c r="AG882">
        <v>159316.26387497524</v>
      </c>
      <c r="AH882">
        <v>104999.48333189503</v>
      </c>
      <c r="AI882">
        <v>121565.47600601219</v>
      </c>
      <c r="AJ882">
        <v>142486.38583919231</v>
      </c>
      <c r="AK882">
        <v>121233.99491235445</v>
      </c>
      <c r="AL882">
        <v>170862.37508125696</v>
      </c>
      <c r="AM882">
        <v>90709.949258620152</v>
      </c>
      <c r="AN882">
        <v>111437.0257994311</v>
      </c>
      <c r="AO882">
        <v>109285.01857365199</v>
      </c>
      <c r="AP882">
        <v>96774.073789018352</v>
      </c>
      <c r="AQ882">
        <v>99016.310059534619</v>
      </c>
      <c r="AR882">
        <v>157926.51863025411</v>
      </c>
      <c r="AS882">
        <v>106716.93942699883</v>
      </c>
      <c r="AT882">
        <v>160961.89349609931</v>
      </c>
      <c r="AU882">
        <v>145827.13015664674</v>
      </c>
      <c r="AV882">
        <v>134756.7015151456</v>
      </c>
      <c r="AW882">
        <v>109459.13362312489</v>
      </c>
      <c r="AX882">
        <v>123858.0814264418</v>
      </c>
      <c r="AY882">
        <v>139299.22886175616</v>
      </c>
      <c r="AZ882">
        <v>117960.48551693588</v>
      </c>
      <c r="BA882">
        <v>120617.59186186877</v>
      </c>
      <c r="BB882">
        <v>104086.920510233</v>
      </c>
      <c r="BC882">
        <v>106288.42639417852</v>
      </c>
      <c r="BD882">
        <v>111131.72650510447</v>
      </c>
      <c r="BE882">
        <v>98102.059801912459</v>
      </c>
      <c r="BF882">
        <v>98580.810776013139</v>
      </c>
      <c r="BG882">
        <v>159662.46290213175</v>
      </c>
      <c r="BH882">
        <v>243488.07526361063</v>
      </c>
      <c r="BI882">
        <v>223851.70118435845</v>
      </c>
      <c r="BJ882">
        <v>188344.20878745214</v>
      </c>
      <c r="BK882">
        <v>188924.24924725902</v>
      </c>
      <c r="BL882">
        <v>174831.03757101548</v>
      </c>
      <c r="BM882">
        <v>132182.25740387113</v>
      </c>
      <c r="BN882">
        <v>130787.47382710254</v>
      </c>
      <c r="BO882">
        <v>122829.60813137247</v>
      </c>
      <c r="BP882">
        <v>127666.73542608738</v>
      </c>
      <c r="BQ882">
        <v>159955.96883984169</v>
      </c>
      <c r="BR882">
        <v>176833.91184040101</v>
      </c>
      <c r="BS882">
        <v>181427.15687475319</v>
      </c>
      <c r="BT882">
        <v>185293.38555445857</v>
      </c>
      <c r="BU882">
        <v>154216.78415314894</v>
      </c>
      <c r="BV882">
        <v>162111.91402916124</v>
      </c>
      <c r="BW882">
        <v>188702.17008316223</v>
      </c>
      <c r="BX882">
        <v>201116.36571031809</v>
      </c>
      <c r="BY882">
        <v>173474.75115882049</v>
      </c>
      <c r="BZ882">
        <v>319820.65827883972</v>
      </c>
      <c r="CA882">
        <v>198945.53535071673</v>
      </c>
      <c r="CB882">
        <v>182337.71806024943</v>
      </c>
      <c r="CC882">
        <v>178392.52860552454</v>
      </c>
      <c r="CD882">
        <v>135912.38017497939</v>
      </c>
      <c r="CE882">
        <v>151875.2904572142</v>
      </c>
      <c r="CF882">
        <v>150574.71343896477</v>
      </c>
      <c r="CG882">
        <v>147984.50791848765</v>
      </c>
      <c r="CH882">
        <v>217693.96675249087</v>
      </c>
      <c r="CI882">
        <v>138024.04070534927</v>
      </c>
      <c r="CJ882">
        <v>136493.96257159021</v>
      </c>
      <c r="CK882">
        <v>120816.10285654775</v>
      </c>
      <c r="CL882">
        <v>125720.79779571794</v>
      </c>
      <c r="CM882">
        <v>144766.25006656742</v>
      </c>
      <c r="CN882">
        <v>132339.58434454951</v>
      </c>
      <c r="CO882">
        <v>136494.18921314739</v>
      </c>
      <c r="CP882">
        <v>133354.0300485855</v>
      </c>
      <c r="CQ882">
        <v>147628.93958473174</v>
      </c>
      <c r="CR882">
        <v>169631.10109535069</v>
      </c>
      <c r="CS882">
        <v>107557.28842538828</v>
      </c>
      <c r="CT882">
        <v>131187.78997798628</v>
      </c>
      <c r="CU882">
        <v>103326.51463152521</v>
      </c>
    </row>
    <row r="883" spans="1:99" x14ac:dyDescent="0.25">
      <c r="A883" t="s">
        <v>2289</v>
      </c>
      <c r="B883">
        <v>242.15188100904408</v>
      </c>
      <c r="C883">
        <v>7.5669334929666325</v>
      </c>
      <c r="D883" t="s">
        <v>81</v>
      </c>
      <c r="E883" t="s">
        <v>82</v>
      </c>
      <c r="F883">
        <v>7</v>
      </c>
      <c r="G883" t="s">
        <v>3337</v>
      </c>
      <c r="H883" t="s">
        <v>3337</v>
      </c>
      <c r="I883">
        <v>267731</v>
      </c>
      <c r="J883" s="1">
        <v>1.1089850352181168</v>
      </c>
      <c r="K883" s="1">
        <v>1</v>
      </c>
      <c r="L883" s="1">
        <v>0.70974653149344691</v>
      </c>
      <c r="M883" s="1">
        <v>0.80055916909522984</v>
      </c>
      <c r="N883" s="1">
        <v>1.1140387122157296</v>
      </c>
      <c r="O883" s="1">
        <v>1.2700504579805723</v>
      </c>
      <c r="P883" s="1">
        <v>0.72390332964044091</v>
      </c>
      <c r="Q883" s="1">
        <v>1.1547335834269419</v>
      </c>
      <c r="R883" s="1">
        <v>0.99732068933744544</v>
      </c>
      <c r="S883" s="1">
        <v>1.4142908253835367</v>
      </c>
      <c r="T883" s="1">
        <v>1.3716408118697043</v>
      </c>
      <c r="U883" s="1">
        <v>1.1311690593061461</v>
      </c>
      <c r="V883" s="1">
        <v>0.82046521465891098</v>
      </c>
      <c r="W883" s="10">
        <v>1.1114175885303845</v>
      </c>
      <c r="X883">
        <v>156288.53507934808</v>
      </c>
      <c r="Y883">
        <v>190073.64306963983</v>
      </c>
      <c r="Z883">
        <v>116149.75551893972</v>
      </c>
      <c r="AA883">
        <v>131869.61465664767</v>
      </c>
      <c r="AB883">
        <v>88922.482958291788</v>
      </c>
      <c r="AC883">
        <v>115221.18916489888</v>
      </c>
      <c r="AD883">
        <v>159098.9116184999</v>
      </c>
      <c r="AE883">
        <v>93096.606695864102</v>
      </c>
      <c r="AF883">
        <v>103273.6210030096</v>
      </c>
      <c r="AG883">
        <v>145462.28817451943</v>
      </c>
      <c r="AH883">
        <v>98727.819585603109</v>
      </c>
      <c r="AI883">
        <v>167702.9442117142</v>
      </c>
      <c r="AJ883">
        <v>32897.136810791279</v>
      </c>
      <c r="AK883">
        <v>41169.672009920934</v>
      </c>
      <c r="AL883">
        <v>96814.609924739911</v>
      </c>
      <c r="AM883">
        <v>38271.724589962963</v>
      </c>
      <c r="AN883">
        <v>63517.563955013517</v>
      </c>
      <c r="AO883">
        <v>83663.313081013548</v>
      </c>
      <c r="AP883">
        <v>162790.41257067851</v>
      </c>
      <c r="AQ883">
        <v>145023.61262994443</v>
      </c>
      <c r="AR883">
        <v>206693.81378880047</v>
      </c>
      <c r="AS883">
        <v>59634.702533398762</v>
      </c>
      <c r="AT883">
        <v>181873.89429617877</v>
      </c>
      <c r="AU883">
        <v>190570.84947807252</v>
      </c>
      <c r="AV883">
        <v>47644.607492233859</v>
      </c>
      <c r="AW883">
        <v>216540.63387484793</v>
      </c>
      <c r="AX883">
        <v>141804.13631763097</v>
      </c>
      <c r="AY883">
        <v>109108.70097256814</v>
      </c>
      <c r="AZ883">
        <v>169016.1011068653</v>
      </c>
      <c r="BA883">
        <v>146075.34069897424</v>
      </c>
      <c r="BB883">
        <v>79258.517737174174</v>
      </c>
      <c r="BC883">
        <v>17167.53812948737</v>
      </c>
      <c r="BD883">
        <v>144018.94443469329</v>
      </c>
      <c r="BE883">
        <v>114021.55080507195</v>
      </c>
      <c r="BF883">
        <v>91568.379658095102</v>
      </c>
      <c r="BG883">
        <v>154266.11362847046</v>
      </c>
      <c r="BH883">
        <v>186357.72691244286</v>
      </c>
      <c r="BI883">
        <v>176276.36971662616</v>
      </c>
      <c r="BJ883">
        <v>19152.928800465634</v>
      </c>
      <c r="BK883">
        <v>175438.97991197903</v>
      </c>
      <c r="BL883">
        <v>156214.08153174369</v>
      </c>
      <c r="BM883">
        <v>91008.214569652744</v>
      </c>
      <c r="BN883">
        <v>138786.33416774316</v>
      </c>
      <c r="BO883">
        <v>72750.784036490557</v>
      </c>
      <c r="BP883">
        <v>155742.33807559227</v>
      </c>
      <c r="BQ883">
        <v>162377.6726006509</v>
      </c>
      <c r="BR883">
        <v>103670.14064755554</v>
      </c>
      <c r="BS883">
        <v>267730.8024298079</v>
      </c>
      <c r="BT883">
        <v>161468.53405058431</v>
      </c>
      <c r="BU883">
        <v>176171.84304516145</v>
      </c>
      <c r="BV883">
        <v>214717.50124482776</v>
      </c>
      <c r="BW883">
        <v>118242.70929543572</v>
      </c>
      <c r="BX883">
        <v>184947.49979034619</v>
      </c>
      <c r="BY883">
        <v>135822.56418835846</v>
      </c>
      <c r="BZ883">
        <v>191409.8008277966</v>
      </c>
      <c r="CA883">
        <v>161806.00944794394</v>
      </c>
      <c r="CB883">
        <v>197881.16849678266</v>
      </c>
      <c r="CC883">
        <v>149927.43721160898</v>
      </c>
      <c r="CD883">
        <v>21186.547306620665</v>
      </c>
      <c r="CE883">
        <v>166171.61330972737</v>
      </c>
      <c r="CF883">
        <v>138754.28735470065</v>
      </c>
      <c r="CG883">
        <v>130664.1151710686</v>
      </c>
      <c r="CH883">
        <v>26437.233221718496</v>
      </c>
      <c r="CI883">
        <v>38175.33969864816</v>
      </c>
      <c r="CJ883">
        <v>171500.8134418285</v>
      </c>
      <c r="CK883">
        <v>169208.60450114132</v>
      </c>
      <c r="CL883">
        <v>17204.833091110901</v>
      </c>
      <c r="CM883">
        <v>143185.6657783656</v>
      </c>
      <c r="CN883">
        <v>135594.56409766755</v>
      </c>
      <c r="CO883">
        <v>129364.3923646464</v>
      </c>
      <c r="CP883">
        <v>153807.76925833686</v>
      </c>
      <c r="CQ883">
        <v>225756.49857832477</v>
      </c>
      <c r="CR883">
        <v>134984.80039280196</v>
      </c>
      <c r="CS883">
        <v>161727.58583376618</v>
      </c>
      <c r="CT883">
        <v>78846.882508299459</v>
      </c>
      <c r="CU883">
        <v>152767.93142004436</v>
      </c>
    </row>
    <row r="884" spans="1:99" x14ac:dyDescent="0.25">
      <c r="A884" t="s">
        <v>2349</v>
      </c>
      <c r="B884">
        <v>408.22760089985849</v>
      </c>
      <c r="C884">
        <v>4.4142911899014825</v>
      </c>
      <c r="D884" t="s">
        <v>181</v>
      </c>
      <c r="E884" t="s">
        <v>182</v>
      </c>
      <c r="F884">
        <v>7</v>
      </c>
      <c r="G884" t="s">
        <v>3337</v>
      </c>
      <c r="H884" t="s">
        <v>3337</v>
      </c>
      <c r="I884">
        <v>307216</v>
      </c>
      <c r="J884" s="1">
        <v>0.98633250111290394</v>
      </c>
      <c r="K884" s="1">
        <v>1</v>
      </c>
      <c r="L884" s="2">
        <v>0.65238437544190231</v>
      </c>
      <c r="M884" s="2">
        <v>0.43310953406504626</v>
      </c>
      <c r="N884" s="2">
        <v>0.56095232775393966</v>
      </c>
      <c r="O884" s="1">
        <v>0.75748482867706446</v>
      </c>
      <c r="P884" s="2">
        <v>0.53569840710977212</v>
      </c>
      <c r="Q884" s="1">
        <v>0.69589359496490688</v>
      </c>
      <c r="R884" s="1">
        <v>0.79106544168879356</v>
      </c>
      <c r="S884" s="1">
        <v>1.1484413518904344</v>
      </c>
      <c r="T884" s="2">
        <v>0.62871072825357965</v>
      </c>
      <c r="U884" s="1">
        <v>1.1843349556089433</v>
      </c>
      <c r="V884" s="1">
        <v>0.82574866787746448</v>
      </c>
      <c r="W884" s="9">
        <v>0.69054640194460637</v>
      </c>
      <c r="X884">
        <v>105241.14232409505</v>
      </c>
      <c r="Y884">
        <v>123775.19513836778</v>
      </c>
      <c r="Z884">
        <v>188455.1629990642</v>
      </c>
      <c r="AA884">
        <v>200854.36336188059</v>
      </c>
      <c r="AB884">
        <v>163985.20638669431</v>
      </c>
      <c r="AC884">
        <v>208929.44480939218</v>
      </c>
      <c r="AD884">
        <v>124696.669283503</v>
      </c>
      <c r="AE884">
        <v>123778.60263435802</v>
      </c>
      <c r="AF884">
        <v>149001.91260287128</v>
      </c>
      <c r="AG884">
        <v>186744.83767253484</v>
      </c>
      <c r="AH884">
        <v>87330.793809929659</v>
      </c>
      <c r="AI884">
        <v>102301.28806306256</v>
      </c>
      <c r="AJ884">
        <v>97974.084390449309</v>
      </c>
      <c r="AK884">
        <v>114257.88171062268</v>
      </c>
      <c r="AL884">
        <v>115575.57645729423</v>
      </c>
      <c r="AM884">
        <v>62370.647626830192</v>
      </c>
      <c r="AN884">
        <v>45457.534925384294</v>
      </c>
      <c r="AO884">
        <v>61866.283320532173</v>
      </c>
      <c r="AP884">
        <v>93380.190215793293</v>
      </c>
      <c r="AQ884">
        <v>80446.806227989742</v>
      </c>
      <c r="AR884">
        <v>127771.9095796262</v>
      </c>
      <c r="AS884">
        <v>58480.343776651949</v>
      </c>
      <c r="AT884">
        <v>86916.655535599071</v>
      </c>
      <c r="AU884">
        <v>85156.303970521214</v>
      </c>
      <c r="AV884">
        <v>86594.948814195435</v>
      </c>
      <c r="AW884">
        <v>112974.29010233287</v>
      </c>
      <c r="AX884">
        <v>106083.6532809382</v>
      </c>
      <c r="AY884">
        <v>95300.335955372735</v>
      </c>
      <c r="AZ884">
        <v>109039.47897373591</v>
      </c>
      <c r="BA884">
        <v>177402.444785092</v>
      </c>
      <c r="BB884">
        <v>59301.804225671774</v>
      </c>
      <c r="BC884">
        <v>64370.706273733638</v>
      </c>
      <c r="BD884">
        <v>66207.85239075456</v>
      </c>
      <c r="BE884">
        <v>105404.15329567161</v>
      </c>
      <c r="BF884">
        <v>129605.46128427208</v>
      </c>
      <c r="BG884">
        <v>159374.20015315083</v>
      </c>
      <c r="BH884">
        <v>112831.79524153554</v>
      </c>
      <c r="BI884">
        <v>0</v>
      </c>
      <c r="BJ884">
        <v>123023.72344194593</v>
      </c>
      <c r="BK884">
        <v>156719.30688753806</v>
      </c>
      <c r="BL884">
        <v>131908.42746026019</v>
      </c>
      <c r="BM884">
        <v>147347.00931633127</v>
      </c>
      <c r="BN884">
        <v>109344.8107359524</v>
      </c>
      <c r="BO884">
        <v>128834.87091714163</v>
      </c>
      <c r="BP884">
        <v>109999.5971408879</v>
      </c>
      <c r="BQ884">
        <v>188680.29796911232</v>
      </c>
      <c r="BR884">
        <v>152992.7149283964</v>
      </c>
      <c r="BS884">
        <v>307216.33591183973</v>
      </c>
      <c r="BT884">
        <v>181768.85281315807</v>
      </c>
      <c r="BU884">
        <v>80229.741395908917</v>
      </c>
      <c r="BV884">
        <v>144871.77372596666</v>
      </c>
      <c r="BW884">
        <v>97218.827098252368</v>
      </c>
      <c r="BX884">
        <v>94163.703654476747</v>
      </c>
      <c r="BY884">
        <v>48466.935139077599</v>
      </c>
      <c r="BZ884">
        <v>113941.59681686354</v>
      </c>
      <c r="CA884">
        <v>203118.86244916779</v>
      </c>
      <c r="CB884">
        <v>186707.9301945717</v>
      </c>
      <c r="CC884">
        <v>201146.17713812899</v>
      </c>
      <c r="CD884">
        <v>154228.80544369898</v>
      </c>
      <c r="CE884">
        <v>194155.23223819537</v>
      </c>
      <c r="CF884">
        <v>158747.08032797466</v>
      </c>
      <c r="CG884">
        <v>154603.80800697062</v>
      </c>
      <c r="CH884">
        <v>79353.369123765369</v>
      </c>
      <c r="CI884">
        <v>120934.18538432944</v>
      </c>
      <c r="CJ884">
        <v>141305.32445946248</v>
      </c>
      <c r="CK884">
        <v>0</v>
      </c>
      <c r="CL884">
        <v>84069.946913988621</v>
      </c>
      <c r="CM884">
        <v>129232.60129757346</v>
      </c>
      <c r="CN884">
        <v>83838.877705575374</v>
      </c>
      <c r="CO884">
        <v>97570.246887459172</v>
      </c>
      <c r="CP884">
        <v>139402.00901981577</v>
      </c>
      <c r="CQ884">
        <v>122726.44948277611</v>
      </c>
      <c r="CR884">
        <v>107554.69904051616</v>
      </c>
      <c r="CS884">
        <v>161403.15666873255</v>
      </c>
      <c r="CT884">
        <v>161631.06959844459</v>
      </c>
      <c r="CU884">
        <v>91441.687040264645</v>
      </c>
    </row>
    <row r="885" spans="1:99" x14ac:dyDescent="0.25">
      <c r="A885" t="s">
        <v>2309</v>
      </c>
      <c r="B885">
        <v>189.10020438313742</v>
      </c>
      <c r="C885">
        <v>8.8718748398769005</v>
      </c>
      <c r="D885" t="s">
        <v>118</v>
      </c>
      <c r="E885" t="s">
        <v>119</v>
      </c>
      <c r="F885">
        <v>7</v>
      </c>
      <c r="G885" t="s">
        <v>3337</v>
      </c>
      <c r="H885" t="s">
        <v>3337</v>
      </c>
      <c r="I885">
        <v>181184</v>
      </c>
      <c r="J885" s="1">
        <v>1.010061788014551</v>
      </c>
      <c r="K885" s="1">
        <v>1</v>
      </c>
      <c r="L885" s="1">
        <v>1.1203942088454681</v>
      </c>
      <c r="M885" s="2">
        <v>3.8421221512622235</v>
      </c>
      <c r="N885" s="1">
        <v>0.93506329742065386</v>
      </c>
      <c r="O885" s="1">
        <v>1.0319547060771326</v>
      </c>
      <c r="P885" s="2">
        <v>3.3438251984963054</v>
      </c>
      <c r="Q885" s="1">
        <v>1.0443299834251814</v>
      </c>
      <c r="R885" s="1">
        <v>0.94027082453143618</v>
      </c>
      <c r="S885" s="1">
        <v>1.1849496929123127</v>
      </c>
      <c r="T885" s="1">
        <v>1.021577017469832</v>
      </c>
      <c r="U885" s="1">
        <v>0.97144986828475843</v>
      </c>
      <c r="V885" s="2">
        <v>2.2760654418705077</v>
      </c>
      <c r="W885" s="9">
        <v>1.6492030055212799</v>
      </c>
      <c r="X885">
        <v>31828.329503992081</v>
      </c>
      <c r="Y885">
        <v>37906.600086316001</v>
      </c>
      <c r="Z885">
        <v>30124.095856624004</v>
      </c>
      <c r="AA885">
        <v>30355.031776445976</v>
      </c>
      <c r="AB885">
        <v>30139.71631712019</v>
      </c>
      <c r="AC885">
        <v>30546.864658711802</v>
      </c>
      <c r="AD885">
        <v>35096.78235700394</v>
      </c>
      <c r="AE885">
        <v>32080.964621227369</v>
      </c>
      <c r="AF885">
        <v>31352.316569151204</v>
      </c>
      <c r="AG885">
        <v>29679.472088684677</v>
      </c>
      <c r="AH885">
        <v>39903.995223159771</v>
      </c>
      <c r="AI885">
        <v>35098.537522501356</v>
      </c>
      <c r="AJ885">
        <v>32485.51159362225</v>
      </c>
      <c r="AK885">
        <v>37981.495118342056</v>
      </c>
      <c r="AL885">
        <v>32400.21204979793</v>
      </c>
      <c r="AM885">
        <v>160343.79055322806</v>
      </c>
      <c r="AN885">
        <v>181183.86124897789</v>
      </c>
      <c r="AO885">
        <v>110655.9312985279</v>
      </c>
      <c r="AP885">
        <v>97951.529370057557</v>
      </c>
      <c r="AQ885">
        <v>59826.369756431537</v>
      </c>
      <c r="AR885">
        <v>32660.134929172877</v>
      </c>
      <c r="AS885">
        <v>27303.150015405219</v>
      </c>
      <c r="AT885">
        <v>32631.274469949898</v>
      </c>
      <c r="AU885">
        <v>26592.716250094822</v>
      </c>
      <c r="AV885">
        <v>29260.007481646488</v>
      </c>
      <c r="AW885">
        <v>29362.085044287196</v>
      </c>
      <c r="AX885">
        <v>35725.346429335666</v>
      </c>
      <c r="AY885">
        <v>36890.822871023767</v>
      </c>
      <c r="AZ885">
        <v>33118.315053158782</v>
      </c>
      <c r="BA885">
        <v>28732.845006256834</v>
      </c>
      <c r="BB885">
        <v>61829.482128530501</v>
      </c>
      <c r="BC885">
        <v>132924.71703007937</v>
      </c>
      <c r="BD885">
        <v>146997.79506106669</v>
      </c>
      <c r="BE885">
        <v>118935.56955388826</v>
      </c>
      <c r="BF885">
        <v>70166.087954683331</v>
      </c>
      <c r="BG885">
        <v>30909.85792475372</v>
      </c>
      <c r="BH885">
        <v>35186.382973134212</v>
      </c>
      <c r="BI885">
        <v>35832.627781323536</v>
      </c>
      <c r="BJ885">
        <v>34183.028818903229</v>
      </c>
      <c r="BK885">
        <v>29682.171390373293</v>
      </c>
      <c r="BL885">
        <v>33173.243599988687</v>
      </c>
      <c r="BM885">
        <v>31045.926281516815</v>
      </c>
      <c r="BN885">
        <v>27311.24552521294</v>
      </c>
      <c r="BO885">
        <v>28400.191834337154</v>
      </c>
      <c r="BP885">
        <v>29343.40416375898</v>
      </c>
      <c r="BQ885">
        <v>36723.435002756938</v>
      </c>
      <c r="BR885">
        <v>37318.166560356061</v>
      </c>
      <c r="BS885">
        <v>46627.692134088684</v>
      </c>
      <c r="BT885">
        <v>35836.033887618207</v>
      </c>
      <c r="BU885">
        <v>31613.020192342676</v>
      </c>
      <c r="BV885">
        <v>31571.775896313862</v>
      </c>
      <c r="BW885">
        <v>33955.889251674271</v>
      </c>
      <c r="BX885">
        <v>33776.754703362749</v>
      </c>
      <c r="BY885">
        <v>32704.402701375373</v>
      </c>
      <c r="BZ885">
        <v>30173.067364660779</v>
      </c>
      <c r="CA885">
        <v>31930.715623693577</v>
      </c>
      <c r="CB885">
        <v>34538.954250706141</v>
      </c>
      <c r="CC885">
        <v>31311.725461678208</v>
      </c>
      <c r="CD885">
        <v>28176.26762825092</v>
      </c>
      <c r="CE885">
        <v>28266.221191396569</v>
      </c>
      <c r="CF885">
        <v>44727.102181432027</v>
      </c>
      <c r="CG885">
        <v>95934.636400125324</v>
      </c>
      <c r="CH885">
        <v>67090.721589630164</v>
      </c>
      <c r="CI885">
        <v>101656.37501277438</v>
      </c>
      <c r="CJ885">
        <v>51931.121202745438</v>
      </c>
      <c r="CK885">
        <v>44735.801285558045</v>
      </c>
      <c r="CL885">
        <v>52459.843677174154</v>
      </c>
      <c r="CM885">
        <v>51973.131560824782</v>
      </c>
      <c r="CN885">
        <v>51978.100726245197</v>
      </c>
      <c r="CO885">
        <v>53910.401290385344</v>
      </c>
      <c r="CP885">
        <v>60976.089401783363</v>
      </c>
      <c r="CQ885">
        <v>50204.25191456997</v>
      </c>
      <c r="CR885">
        <v>53228.758142658269</v>
      </c>
      <c r="CS885">
        <v>49928.175671711499</v>
      </c>
      <c r="CT885">
        <v>51250.390446731879</v>
      </c>
      <c r="CU885">
        <v>48824.287772374126</v>
      </c>
    </row>
    <row r="886" spans="1:99" x14ac:dyDescent="0.25">
      <c r="A886" t="s">
        <v>2265</v>
      </c>
      <c r="B886">
        <v>182.08472990021124</v>
      </c>
      <c r="C886">
        <v>7.4986359631573665</v>
      </c>
      <c r="D886" t="s">
        <v>36</v>
      </c>
      <c r="E886" t="s">
        <v>37</v>
      </c>
      <c r="F886">
        <v>7</v>
      </c>
      <c r="G886" t="s">
        <v>3337</v>
      </c>
      <c r="H886" t="s">
        <v>3337</v>
      </c>
      <c r="I886">
        <v>188256</v>
      </c>
      <c r="J886" s="2">
        <v>2.8010826622034308</v>
      </c>
      <c r="K886" s="1">
        <v>1</v>
      </c>
      <c r="L886" s="2">
        <v>2.7614845462145206</v>
      </c>
      <c r="M886" s="2">
        <v>7.4519688455295006</v>
      </c>
      <c r="N886" s="1">
        <v>1.5220293020503119</v>
      </c>
      <c r="O886" s="2">
        <v>2.4440726752802249</v>
      </c>
      <c r="P886" s="2">
        <v>8.9535733459422406</v>
      </c>
      <c r="Q886" s="2">
        <v>2.644032429452154</v>
      </c>
      <c r="R886" s="2">
        <v>6.1414586885273819</v>
      </c>
      <c r="S886" s="2">
        <v>9.2482544055808713</v>
      </c>
      <c r="T886" s="2">
        <v>2.6550575885380803</v>
      </c>
      <c r="U886" s="2">
        <v>6.2933486707460311</v>
      </c>
      <c r="V886" s="2">
        <v>5.9972981442824294</v>
      </c>
      <c r="W886" s="9">
        <v>5.2475983273521356</v>
      </c>
      <c r="X886">
        <v>35066.425820822915</v>
      </c>
      <c r="Y886">
        <v>33318.773720427736</v>
      </c>
      <c r="Z886">
        <v>30951.824874639347</v>
      </c>
      <c r="AA886">
        <v>22833.031050210142</v>
      </c>
      <c r="AB886">
        <v>37810.624329061488</v>
      </c>
      <c r="AC886">
        <v>6179.9510846327694</v>
      </c>
      <c r="AD886">
        <v>19714.391285397891</v>
      </c>
      <c r="AE886">
        <v>8795.9830356711409</v>
      </c>
      <c r="AF886">
        <v>5886.3854821229042</v>
      </c>
      <c r="AG886">
        <v>16537.162241972597</v>
      </c>
      <c r="AH886">
        <v>25501.456863528438</v>
      </c>
      <c r="AI886">
        <v>28088.868333165981</v>
      </c>
      <c r="AJ886">
        <v>31925.288724610004</v>
      </c>
      <c r="AK886">
        <v>31847.928903614484</v>
      </c>
      <c r="AL886">
        <v>40355.535197473095</v>
      </c>
      <c r="AM886">
        <v>93864.916742975693</v>
      </c>
      <c r="AN886">
        <v>66637.828926306989</v>
      </c>
      <c r="AO886">
        <v>102800.41435090924</v>
      </c>
      <c r="AP886">
        <v>78965.521069950759</v>
      </c>
      <c r="AQ886">
        <v>83342.122120631262</v>
      </c>
      <c r="AR886">
        <v>11710.258580077549</v>
      </c>
      <c r="AS886">
        <v>35399.316459344933</v>
      </c>
      <c r="AT886">
        <v>12634.924987160466</v>
      </c>
      <c r="AU886">
        <v>13471.962989817486</v>
      </c>
      <c r="AV886">
        <v>13712.525440735011</v>
      </c>
      <c r="AW886">
        <v>25648.576863453411</v>
      </c>
      <c r="AX886">
        <v>28127.120160997689</v>
      </c>
      <c r="AY886">
        <v>21413.698487631536</v>
      </c>
      <c r="AZ886">
        <v>28575.627137306215</v>
      </c>
      <c r="BA886">
        <v>35825.434046570153</v>
      </c>
      <c r="BB886">
        <v>90018.674201215792</v>
      </c>
      <c r="BC886">
        <v>107983.66247096099</v>
      </c>
      <c r="BD886">
        <v>104345.08139317358</v>
      </c>
      <c r="BE886">
        <v>105800.28151625561</v>
      </c>
      <c r="BF886">
        <v>103225.55255687394</v>
      </c>
      <c r="BG886">
        <v>35122.389223596656</v>
      </c>
      <c r="BH886">
        <v>24559.078375147077</v>
      </c>
      <c r="BI886">
        <v>38135.06444695063</v>
      </c>
      <c r="BJ886">
        <v>21743.087203283798</v>
      </c>
      <c r="BK886">
        <v>31451.313477821899</v>
      </c>
      <c r="BL886">
        <v>68118.985035075224</v>
      </c>
      <c r="BM886">
        <v>83309.190580620503</v>
      </c>
      <c r="BN886">
        <v>55035.87435201864</v>
      </c>
      <c r="BO886">
        <v>73532.601252091496</v>
      </c>
      <c r="BP886">
        <v>70765.841148638414</v>
      </c>
      <c r="BQ886">
        <v>106603.52851793973</v>
      </c>
      <c r="BR886">
        <v>114351.25245208846</v>
      </c>
      <c r="BS886">
        <v>107568.02990381449</v>
      </c>
      <c r="BT886">
        <v>89580.772398800807</v>
      </c>
      <c r="BU886">
        <v>110100.04551979135</v>
      </c>
      <c r="BV886">
        <v>31515.957046983367</v>
      </c>
      <c r="BW886">
        <v>22851.634291692913</v>
      </c>
      <c r="BX886">
        <v>34377.29337445979</v>
      </c>
      <c r="BY886">
        <v>39022.878585842554</v>
      </c>
      <c r="BZ886">
        <v>23872.858965090894</v>
      </c>
      <c r="CA886">
        <v>67940.741876952976</v>
      </c>
      <c r="CB886">
        <v>70286.013190508587</v>
      </c>
      <c r="CC886">
        <v>58880.570789847581</v>
      </c>
      <c r="CD886">
        <v>70310.036719770389</v>
      </c>
      <c r="CE886">
        <v>92020.154965487702</v>
      </c>
      <c r="CF886">
        <v>57949.052537512624</v>
      </c>
      <c r="CG886">
        <v>93613.445878451195</v>
      </c>
      <c r="CH886">
        <v>57624.733966581487</v>
      </c>
      <c r="CI886">
        <v>46831.969308537839</v>
      </c>
      <c r="CJ886">
        <v>86509.723643032354</v>
      </c>
      <c r="CK886">
        <v>30720.425004232235</v>
      </c>
      <c r="CL886">
        <v>42343.022070274776</v>
      </c>
      <c r="CM886">
        <v>67514.144263486727</v>
      </c>
      <c r="CN886">
        <v>52782.529790000342</v>
      </c>
      <c r="CO886">
        <v>58605.603221505786</v>
      </c>
      <c r="CP886">
        <v>57628.487623513698</v>
      </c>
      <c r="CQ886">
        <v>57041.541623487414</v>
      </c>
      <c r="CR886">
        <v>56983.304549411601</v>
      </c>
      <c r="CS886">
        <v>72102.868378433268</v>
      </c>
      <c r="CT886">
        <v>58507.374778324775</v>
      </c>
      <c r="CU886">
        <v>117904.1676495412</v>
      </c>
    </row>
    <row r="887" spans="1:99" x14ac:dyDescent="0.25">
      <c r="A887" t="s">
        <v>2324</v>
      </c>
      <c r="B887">
        <v>132.07869597678311</v>
      </c>
      <c r="C887">
        <v>5.1520507859595002</v>
      </c>
      <c r="D887" t="s">
        <v>139</v>
      </c>
      <c r="E887" t="s">
        <v>140</v>
      </c>
      <c r="F887">
        <v>7</v>
      </c>
      <c r="G887" t="s">
        <v>3337</v>
      </c>
      <c r="H887" t="s">
        <v>3337</v>
      </c>
      <c r="I887">
        <v>301636</v>
      </c>
      <c r="J887" s="1">
        <v>0.89093444910566322</v>
      </c>
      <c r="K887" s="1">
        <v>1</v>
      </c>
      <c r="L887" s="2">
        <v>0.72308377243533795</v>
      </c>
      <c r="M887" s="2">
        <v>0.46076590563448266</v>
      </c>
      <c r="N887" s="1">
        <v>0.83125058680607289</v>
      </c>
      <c r="O887" s="2">
        <v>0.73554111642575137</v>
      </c>
      <c r="P887" s="2">
        <v>0.46988756425471001</v>
      </c>
      <c r="Q887" s="1">
        <v>1.012750917962101</v>
      </c>
      <c r="R887" s="1">
        <v>0.81022141488390986</v>
      </c>
      <c r="S887" s="2">
        <v>0.45556056301056175</v>
      </c>
      <c r="T887" s="2">
        <v>0.78339137227575917</v>
      </c>
      <c r="U887" s="2">
        <v>0.66070052451469374</v>
      </c>
      <c r="V887" s="2">
        <v>0.48571330875456531</v>
      </c>
      <c r="W887" s="9">
        <v>0.61219392513136284</v>
      </c>
      <c r="X887">
        <v>240848.92961931578</v>
      </c>
      <c r="Y887">
        <v>164908.55409080532</v>
      </c>
      <c r="Z887">
        <v>162098.39074874058</v>
      </c>
      <c r="AA887">
        <v>180852.71774628942</v>
      </c>
      <c r="AB887">
        <v>168879.49117511898</v>
      </c>
      <c r="AC887">
        <v>243859.88041340915</v>
      </c>
      <c r="AD887">
        <v>209823.60703833395</v>
      </c>
      <c r="AE887">
        <v>228342.58614293719</v>
      </c>
      <c r="AF887">
        <v>165394.19135265044</v>
      </c>
      <c r="AG887">
        <v>182496.22812504097</v>
      </c>
      <c r="AH887">
        <v>141368.98840362797</v>
      </c>
      <c r="AI887">
        <v>120085.11480534216</v>
      </c>
      <c r="AJ887">
        <v>176817.1890282846</v>
      </c>
      <c r="AK887">
        <v>160436.64049769723</v>
      </c>
      <c r="AL887">
        <v>146007.97036919216</v>
      </c>
      <c r="AM887">
        <v>110231.44448126847</v>
      </c>
      <c r="AN887">
        <v>88035.21083791455</v>
      </c>
      <c r="AO887">
        <v>103828.78079269863</v>
      </c>
      <c r="AP887">
        <v>88562.341874544509</v>
      </c>
      <c r="AQ887">
        <v>83892.627671955575</v>
      </c>
      <c r="AR887">
        <v>166494.95374341609</v>
      </c>
      <c r="AS887">
        <v>166786.88860466282</v>
      </c>
      <c r="AT887">
        <v>174392.55983852604</v>
      </c>
      <c r="AU887">
        <v>135399.26458000581</v>
      </c>
      <c r="AV887">
        <v>213045.02246105103</v>
      </c>
      <c r="AW887">
        <v>156595.88930199741</v>
      </c>
      <c r="AX887">
        <v>135554.91483969908</v>
      </c>
      <c r="AY887">
        <v>158629.28795267188</v>
      </c>
      <c r="AZ887">
        <v>149506.61852868239</v>
      </c>
      <c r="BA887">
        <v>157259.21651669609</v>
      </c>
      <c r="BB887">
        <v>111984.30257292431</v>
      </c>
      <c r="BC887">
        <v>98080.896381511193</v>
      </c>
      <c r="BD887">
        <v>100222.17424445167</v>
      </c>
      <c r="BE887">
        <v>91404.314557449761</v>
      </c>
      <c r="BF887">
        <v>82253.264559192758</v>
      </c>
      <c r="BG887">
        <v>301636.38897090458</v>
      </c>
      <c r="BH887">
        <v>160095.12679054958</v>
      </c>
      <c r="BI887">
        <v>211697.98836153327</v>
      </c>
      <c r="BJ887">
        <v>228125.96287889607</v>
      </c>
      <c r="BK887">
        <v>141493.40678146889</v>
      </c>
      <c r="BL887">
        <v>190865.95293364851</v>
      </c>
      <c r="BM887">
        <v>140341.44860186471</v>
      </c>
      <c r="BN887">
        <v>186088.20390271538</v>
      </c>
      <c r="BO887">
        <v>167351.08050229514</v>
      </c>
      <c r="BP887">
        <v>149813.71228884783</v>
      </c>
      <c r="BQ887">
        <v>105883.84463210781</v>
      </c>
      <c r="BR887">
        <v>85812.950813166142</v>
      </c>
      <c r="BS887">
        <v>105734.11384155754</v>
      </c>
      <c r="BT887">
        <v>52607.899935560396</v>
      </c>
      <c r="BU887">
        <v>119150.52821552109</v>
      </c>
      <c r="BV887">
        <v>147204.25170603389</v>
      </c>
      <c r="BW887">
        <v>150232.05846104198</v>
      </c>
      <c r="BX887">
        <v>175210.80257246946</v>
      </c>
      <c r="BY887">
        <v>167890.50497036002</v>
      </c>
      <c r="BZ887">
        <v>166290.07712749726</v>
      </c>
      <c r="CA887">
        <v>88085.223393159817</v>
      </c>
      <c r="CB887">
        <v>162603.91235492192</v>
      </c>
      <c r="CC887">
        <v>151521.03187664284</v>
      </c>
      <c r="CD887">
        <v>127353.90401163805</v>
      </c>
      <c r="CE887">
        <v>150902.29554288724</v>
      </c>
      <c r="CF887">
        <v>86083.363474453581</v>
      </c>
      <c r="CG887">
        <v>105209.29377086055</v>
      </c>
      <c r="CH887">
        <v>86470.233483235119</v>
      </c>
      <c r="CI887">
        <v>96621.812705653792</v>
      </c>
      <c r="CJ887">
        <v>125859.44415687694</v>
      </c>
      <c r="CK887">
        <v>122917.92278288149</v>
      </c>
      <c r="CL887">
        <v>115804.72424892349</v>
      </c>
      <c r="CM887">
        <v>118445.68283422814</v>
      </c>
      <c r="CN887">
        <v>148489.22053491022</v>
      </c>
      <c r="CO887">
        <v>135040.57378718714</v>
      </c>
      <c r="CP887">
        <v>123949.65933478785</v>
      </c>
      <c r="CQ887">
        <v>114657.36965619105</v>
      </c>
      <c r="CR887">
        <v>110574.20114425925</v>
      </c>
      <c r="CS887">
        <v>112017.24602087797</v>
      </c>
      <c r="CT887">
        <v>135119.18851977552</v>
      </c>
      <c r="CU887">
        <v>113205.61810952473</v>
      </c>
    </row>
    <row r="888" spans="1:99" x14ac:dyDescent="0.25">
      <c r="A888" t="s">
        <v>2337</v>
      </c>
      <c r="B888">
        <v>212.0086211664109</v>
      </c>
      <c r="C888">
        <v>15.158482728181049</v>
      </c>
      <c r="D888" t="s">
        <v>160</v>
      </c>
      <c r="E888" t="s">
        <v>161</v>
      </c>
      <c r="F888">
        <v>7</v>
      </c>
      <c r="G888" t="s">
        <v>3337</v>
      </c>
      <c r="H888" t="s">
        <v>3337</v>
      </c>
      <c r="I888">
        <v>188660</v>
      </c>
      <c r="J888" s="1">
        <v>1.3575651146279475</v>
      </c>
      <c r="K888" s="1">
        <v>1</v>
      </c>
      <c r="L888" s="1">
        <v>0.71120037004096803</v>
      </c>
      <c r="M888" s="1">
        <v>1.2801246227931715</v>
      </c>
      <c r="N888" s="2">
        <v>0.6701495769955399</v>
      </c>
      <c r="O888" s="2">
        <v>0.56625396280787355</v>
      </c>
      <c r="P888" s="2">
        <v>1.2664428922554918</v>
      </c>
      <c r="Q888" s="1">
        <v>0.96582114872532498</v>
      </c>
      <c r="R888" s="2">
        <v>0.62916831017828079</v>
      </c>
      <c r="S888" s="2">
        <v>0.47551463242920378</v>
      </c>
      <c r="T888" s="2">
        <v>0.65141355740616336</v>
      </c>
      <c r="U888" s="2">
        <v>0.57415613185331671</v>
      </c>
      <c r="V888" s="2">
        <v>0.63345532372210678</v>
      </c>
      <c r="W888" s="10">
        <v>0.85327444836110966</v>
      </c>
      <c r="X888">
        <v>76394.39040258457</v>
      </c>
      <c r="Y888">
        <v>151203.06511762468</v>
      </c>
      <c r="Z888">
        <v>88925.418812675081</v>
      </c>
      <c r="AA888">
        <v>162920.27618550672</v>
      </c>
      <c r="AB888">
        <v>188659.6696777193</v>
      </c>
      <c r="AC888">
        <v>81914.281167175286</v>
      </c>
      <c r="AD888">
        <v>109074.62117203134</v>
      </c>
      <c r="AE888">
        <v>81495.316207476659</v>
      </c>
      <c r="AF888">
        <v>118121.21213713204</v>
      </c>
      <c r="AG888">
        <v>101527.73699794966</v>
      </c>
      <c r="AH888">
        <v>36550.85407018369</v>
      </c>
      <c r="AI888">
        <v>68729.503361310039</v>
      </c>
      <c r="AJ888">
        <v>60829.901427466219</v>
      </c>
      <c r="AK888">
        <v>92186.144358777587</v>
      </c>
      <c r="AL888">
        <v>91708.887746967506</v>
      </c>
      <c r="AM888">
        <v>107175.82822888932</v>
      </c>
      <c r="AN888">
        <v>102137.2937571372</v>
      </c>
      <c r="AO888">
        <v>145115.5053030079</v>
      </c>
      <c r="AP888">
        <v>153851.81833274523</v>
      </c>
      <c r="AQ888">
        <v>121711.34002084844</v>
      </c>
      <c r="AR888">
        <v>66996.540152473084</v>
      </c>
      <c r="AS888">
        <v>68911.794668217815</v>
      </c>
      <c r="AT888">
        <v>66549.024314827155</v>
      </c>
      <c r="AU888">
        <v>62366.700163438036</v>
      </c>
      <c r="AV888">
        <v>64978.774848453817</v>
      </c>
      <c r="AW888">
        <v>48049.059715137431</v>
      </c>
      <c r="AX888">
        <v>71513.58366758893</v>
      </c>
      <c r="AY888">
        <v>50525.086477800789</v>
      </c>
      <c r="AZ888">
        <v>48039.011272261174</v>
      </c>
      <c r="BA888">
        <v>60545.615296202835</v>
      </c>
      <c r="BB888">
        <v>120128.51088481492</v>
      </c>
      <c r="BC888">
        <v>114306.89478945106</v>
      </c>
      <c r="BD888">
        <v>122644.66198852935</v>
      </c>
      <c r="BE888">
        <v>141965.28185110379</v>
      </c>
      <c r="BF888">
        <v>124213.20273985235</v>
      </c>
      <c r="BG888">
        <v>77539.349443316431</v>
      </c>
      <c r="BH888">
        <v>101942.1902868567</v>
      </c>
      <c r="BI888">
        <v>68048.847248140592</v>
      </c>
      <c r="BJ888">
        <v>117597.5602616571</v>
      </c>
      <c r="BK888">
        <v>110184.67409626447</v>
      </c>
      <c r="BL888">
        <v>58602.972712502939</v>
      </c>
      <c r="BM888">
        <v>53636.480381439273</v>
      </c>
      <c r="BN888">
        <v>56053.030993680833</v>
      </c>
      <c r="BO888">
        <v>65310.650120379723</v>
      </c>
      <c r="BP888">
        <v>76031.459285017845</v>
      </c>
      <c r="BQ888">
        <v>40788.70219697008</v>
      </c>
      <c r="BR888">
        <v>30161.095373575456</v>
      </c>
      <c r="BS888">
        <v>62254.838047063</v>
      </c>
      <c r="BT888">
        <v>51523.666366884405</v>
      </c>
      <c r="BU888">
        <v>49288.220351921271</v>
      </c>
      <c r="BV888">
        <v>55411.651941705059</v>
      </c>
      <c r="BW888">
        <v>68969.624853840272</v>
      </c>
      <c r="BX888">
        <v>73217.830564754084</v>
      </c>
      <c r="BY888">
        <v>61185.029210528475</v>
      </c>
      <c r="BZ888">
        <v>61798.080906314601</v>
      </c>
      <c r="CA888">
        <v>59221.933081273339</v>
      </c>
      <c r="CB888">
        <v>50467.302818137701</v>
      </c>
      <c r="CC888">
        <v>43387.116248208033</v>
      </c>
      <c r="CD888">
        <v>62434.006302083821</v>
      </c>
      <c r="CE888">
        <v>67050.917463179096</v>
      </c>
      <c r="CF888">
        <v>41639.31342292505</v>
      </c>
      <c r="CG888">
        <v>58136.259471366211</v>
      </c>
      <c r="CH888">
        <v>74017.67346564187</v>
      </c>
      <c r="CI888">
        <v>62823.649954273693</v>
      </c>
      <c r="CJ888">
        <v>75127.478734031538</v>
      </c>
      <c r="CK888">
        <v>86470.809837265479</v>
      </c>
      <c r="CL888">
        <v>76076.045748126446</v>
      </c>
      <c r="CM888">
        <v>89633.335293595344</v>
      </c>
      <c r="CN888">
        <v>83227.689670809719</v>
      </c>
      <c r="CO888">
        <v>84032.165869651377</v>
      </c>
      <c r="CP888">
        <v>79897.929521282</v>
      </c>
      <c r="CQ888">
        <v>75807.712705450787</v>
      </c>
      <c r="CR888">
        <v>85687.497521924219</v>
      </c>
      <c r="CS888">
        <v>82004.629750227032</v>
      </c>
      <c r="CT888">
        <v>88569.472196126881</v>
      </c>
      <c r="CU888">
        <v>93472.047338622797</v>
      </c>
    </row>
    <row r="889" spans="1:99" x14ac:dyDescent="0.25">
      <c r="A889" t="s">
        <v>2270</v>
      </c>
      <c r="B889">
        <v>335.1328216744522</v>
      </c>
      <c r="C889">
        <v>14.637540897322284</v>
      </c>
      <c r="D889" t="s">
        <v>45</v>
      </c>
      <c r="E889" t="s">
        <v>46</v>
      </c>
      <c r="F889">
        <v>7</v>
      </c>
      <c r="G889" t="s">
        <v>3337</v>
      </c>
      <c r="H889" t="s">
        <v>3337</v>
      </c>
      <c r="I889">
        <v>136253</v>
      </c>
      <c r="J889" s="2">
        <v>0.79242078407737404</v>
      </c>
      <c r="K889" s="1">
        <v>1</v>
      </c>
      <c r="L889" s="2">
        <v>1.4258483363900012</v>
      </c>
      <c r="M889" s="1">
        <v>0.93585533354471184</v>
      </c>
      <c r="N889" s="1">
        <v>1.3313373027853428</v>
      </c>
      <c r="O889" s="2">
        <v>1.6340078601762791</v>
      </c>
      <c r="P889" s="1">
        <v>0.85170870836297075</v>
      </c>
      <c r="Q889" s="1">
        <v>0.90838960126377744</v>
      </c>
      <c r="R889" s="2">
        <v>1.3780433225510285</v>
      </c>
      <c r="S889" s="2">
        <v>0.74906929399054023</v>
      </c>
      <c r="T889" s="1">
        <v>0.94522597173483047</v>
      </c>
      <c r="U889" s="1">
        <v>1.1690423485600345</v>
      </c>
      <c r="V889" s="2">
        <v>0.71849528391490758</v>
      </c>
      <c r="W889" s="10">
        <v>1.0074184726314765</v>
      </c>
      <c r="X889">
        <v>49784.579176029969</v>
      </c>
      <c r="Y889">
        <v>53813.537635454086</v>
      </c>
      <c r="Z889">
        <v>55470.570344893189</v>
      </c>
      <c r="AA889">
        <v>52618.729736752284</v>
      </c>
      <c r="AB889">
        <v>55903.79341400633</v>
      </c>
      <c r="AC889">
        <v>64862.42698076558</v>
      </c>
      <c r="AD889">
        <v>75044.89211119643</v>
      </c>
      <c r="AE889">
        <v>68889.508941030595</v>
      </c>
      <c r="AF889">
        <v>73468.996632031951</v>
      </c>
      <c r="AG889">
        <v>55422.453689127709</v>
      </c>
      <c r="AH889">
        <v>64699.624637142297</v>
      </c>
      <c r="AI889">
        <v>96591.54395749628</v>
      </c>
      <c r="AJ889">
        <v>98023.037712030346</v>
      </c>
      <c r="AK889">
        <v>103818.89677037948</v>
      </c>
      <c r="AL889">
        <v>118359.16683262313</v>
      </c>
      <c r="AM889">
        <v>78622.144614452671</v>
      </c>
      <c r="AN889">
        <v>33517.143566384322</v>
      </c>
      <c r="AO889">
        <v>52656.689925180006</v>
      </c>
      <c r="AP889">
        <v>76811.453369415627</v>
      </c>
      <c r="AQ889">
        <v>74419.944897831985</v>
      </c>
      <c r="AR889">
        <v>64555.881793229091</v>
      </c>
      <c r="AS889">
        <v>136253.23414215731</v>
      </c>
      <c r="AT889">
        <v>89014.433397527304</v>
      </c>
      <c r="AU889">
        <v>88165.782181596398</v>
      </c>
      <c r="AV889">
        <v>71587.670171732898</v>
      </c>
      <c r="AW889">
        <v>111406.20178991558</v>
      </c>
      <c r="AX889">
        <v>113316.83091681974</v>
      </c>
      <c r="AY889">
        <v>76619.72516183203</v>
      </c>
      <c r="AZ889">
        <v>117192.06403017728</v>
      </c>
      <c r="BA889">
        <v>133250.47922133526</v>
      </c>
      <c r="BB889">
        <v>68805.030852531432</v>
      </c>
      <c r="BC889">
        <v>61441.368162410356</v>
      </c>
      <c r="BD889">
        <v>41617.003933292282</v>
      </c>
      <c r="BE889">
        <v>54221.96257438889</v>
      </c>
      <c r="BF889">
        <v>61526.68186370733</v>
      </c>
      <c r="BG889">
        <v>52620.601227472289</v>
      </c>
      <c r="BH889">
        <v>68762.539129517594</v>
      </c>
      <c r="BI889">
        <v>69313.20782100923</v>
      </c>
      <c r="BJ889">
        <v>60385.290643763707</v>
      </c>
      <c r="BK889">
        <v>55670.881703817024</v>
      </c>
      <c r="BL889">
        <v>60243.774009039334</v>
      </c>
      <c r="BM889">
        <v>92682.961771460527</v>
      </c>
      <c r="BN889">
        <v>95775.50456081015</v>
      </c>
      <c r="BO889">
        <v>107381.75627971475</v>
      </c>
      <c r="BP889">
        <v>109265.08046866763</v>
      </c>
      <c r="BQ889">
        <v>49803.116744150619</v>
      </c>
      <c r="BR889">
        <v>51604.477140200877</v>
      </c>
      <c r="BS889">
        <v>63525.04420097125</v>
      </c>
      <c r="BT889">
        <v>35568.519543610208</v>
      </c>
      <c r="BU889">
        <v>52450.762626692842</v>
      </c>
      <c r="BV889">
        <v>56537.272402713403</v>
      </c>
      <c r="BW889">
        <v>78262.392868943585</v>
      </c>
      <c r="BX889">
        <v>67722.104849073789</v>
      </c>
      <c r="BY889">
        <v>63735.608883966248</v>
      </c>
      <c r="BZ889">
        <v>52934.352046068416</v>
      </c>
      <c r="CA889">
        <v>70138.728383325739</v>
      </c>
      <c r="CB889">
        <v>80601.171123083448</v>
      </c>
      <c r="CC889">
        <v>66559.400275049033</v>
      </c>
      <c r="CD889">
        <v>99667.519221779119</v>
      </c>
      <c r="CE889">
        <v>77805.079005095424</v>
      </c>
      <c r="CF889">
        <v>61141.709437347643</v>
      </c>
      <c r="CG889">
        <v>42010.745251867178</v>
      </c>
      <c r="CH889">
        <v>32824.147645186691</v>
      </c>
      <c r="CI889">
        <v>52564.860366450164</v>
      </c>
      <c r="CJ889">
        <v>54085.972729951289</v>
      </c>
      <c r="CK889">
        <v>65301.75139180167</v>
      </c>
      <c r="CL889">
        <v>60760.47617263782</v>
      </c>
      <c r="CM889">
        <v>67687.219617833776</v>
      </c>
      <c r="CN889">
        <v>64462.303134686554</v>
      </c>
      <c r="CO889">
        <v>67063.329540551567</v>
      </c>
      <c r="CP889">
        <v>71112.303217705325</v>
      </c>
      <c r="CQ889">
        <v>68354.175614749096</v>
      </c>
      <c r="CR889">
        <v>67273.709106574606</v>
      </c>
      <c r="CS889">
        <v>74422.448674550309</v>
      </c>
      <c r="CT889">
        <v>75627.875786415578</v>
      </c>
      <c r="CU889">
        <v>71830.076179102791</v>
      </c>
    </row>
    <row r="890" spans="1:99" x14ac:dyDescent="0.25">
      <c r="A890" t="s">
        <v>2327</v>
      </c>
      <c r="B890">
        <v>146.09431271831107</v>
      </c>
      <c r="C890">
        <v>7.5740313117886666</v>
      </c>
      <c r="D890" t="s">
        <v>14</v>
      </c>
      <c r="E890" t="s">
        <v>15</v>
      </c>
      <c r="F890">
        <v>7</v>
      </c>
      <c r="G890" t="s">
        <v>3337</v>
      </c>
      <c r="H890" t="s">
        <v>3337</v>
      </c>
      <c r="I890">
        <v>144508</v>
      </c>
      <c r="J890" s="1">
        <v>1.0816938301364936</v>
      </c>
      <c r="K890" s="1">
        <v>1</v>
      </c>
      <c r="L890" s="1">
        <v>0.70125661387365323</v>
      </c>
      <c r="M890" s="1">
        <v>0.62138119111402601</v>
      </c>
      <c r="N890" s="1">
        <v>0.8065936139130927</v>
      </c>
      <c r="O890" s="1">
        <v>0.67408568340752861</v>
      </c>
      <c r="P890" s="1">
        <v>0.55939350854608705</v>
      </c>
      <c r="Q890" s="1">
        <v>1.3492470887570562</v>
      </c>
      <c r="R890" s="1">
        <v>0.81230922821923979</v>
      </c>
      <c r="S890" s="1">
        <v>0.95137957681433039</v>
      </c>
      <c r="T890" s="1">
        <v>1.1305752597479968</v>
      </c>
      <c r="U890" s="1">
        <v>1.0018986830470695</v>
      </c>
      <c r="V890" s="1">
        <v>0.77879940003669312</v>
      </c>
      <c r="W890" s="10">
        <v>1.1060436895336538</v>
      </c>
      <c r="X890">
        <v>56672.382931397697</v>
      </c>
      <c r="Y890">
        <v>110221.96866620962</v>
      </c>
      <c r="Z890">
        <v>46300.201354346958</v>
      </c>
      <c r="AA890">
        <v>60541.085864966262</v>
      </c>
      <c r="AB890">
        <v>66259.730749332215</v>
      </c>
      <c r="AC890">
        <v>57175.948201214269</v>
      </c>
      <c r="AD890">
        <v>56895.917927429</v>
      </c>
      <c r="AE890">
        <v>43022.644274477731</v>
      </c>
      <c r="AF890">
        <v>37458.779876974746</v>
      </c>
      <c r="AG890">
        <v>119764.27361259138</v>
      </c>
      <c r="AH890">
        <v>51443.076190637803</v>
      </c>
      <c r="AI890">
        <v>41573.543628954605</v>
      </c>
      <c r="AJ890">
        <v>38392.848330249682</v>
      </c>
      <c r="AK890">
        <v>38488.680028616145</v>
      </c>
      <c r="AL890">
        <v>50519.122357943248</v>
      </c>
      <c r="AM890">
        <v>29369.812451429236</v>
      </c>
      <c r="AN890">
        <v>42146.743999528298</v>
      </c>
      <c r="AO890">
        <v>41520.682958264188</v>
      </c>
      <c r="AP890">
        <v>43977.365267490684</v>
      </c>
      <c r="AQ890">
        <v>38296.417562984505</v>
      </c>
      <c r="AR890">
        <v>76968.897545419823</v>
      </c>
      <c r="AS890">
        <v>25007.552557158684</v>
      </c>
      <c r="AT890">
        <v>57901.959710900701</v>
      </c>
      <c r="AU890">
        <v>42359.379893506572</v>
      </c>
      <c r="AV890">
        <v>51288.750069576192</v>
      </c>
      <c r="AW890">
        <v>17128.751505540364</v>
      </c>
      <c r="AX890">
        <v>65700.611910697422</v>
      </c>
      <c r="AY890">
        <v>54262.280104489153</v>
      </c>
      <c r="AZ890">
        <v>32003.868896013217</v>
      </c>
      <c r="BA890">
        <v>42781.457446851375</v>
      </c>
      <c r="BB890">
        <v>33664.408064977186</v>
      </c>
      <c r="BC890">
        <v>35484.798664622678</v>
      </c>
      <c r="BD890">
        <v>33891.828313691782</v>
      </c>
      <c r="BE890">
        <v>47827.345423574232</v>
      </c>
      <c r="BF890">
        <v>24958.824396723263</v>
      </c>
      <c r="BG890">
        <v>53830.950563189246</v>
      </c>
      <c r="BH890">
        <v>51994.499881773976</v>
      </c>
      <c r="BI890">
        <v>137185.20785668099</v>
      </c>
      <c r="BJ890">
        <v>116776.36557307394</v>
      </c>
      <c r="BK890">
        <v>64305.03415270002</v>
      </c>
      <c r="BL890">
        <v>71723.25536005605</v>
      </c>
      <c r="BM890">
        <v>62292.544131233291</v>
      </c>
      <c r="BN890">
        <v>41064.567018821137</v>
      </c>
      <c r="BO890">
        <v>40188.081505033355</v>
      </c>
      <c r="BP890">
        <v>40054.609726276438</v>
      </c>
      <c r="BQ890">
        <v>43630.423448465248</v>
      </c>
      <c r="BR890">
        <v>58963.457402867665</v>
      </c>
      <c r="BS890">
        <v>68665.740536250349</v>
      </c>
      <c r="BT890">
        <v>62423.524052850793</v>
      </c>
      <c r="BU890">
        <v>65352.165481101896</v>
      </c>
      <c r="BV890">
        <v>87933.188103082372</v>
      </c>
      <c r="BW890">
        <v>56263.205704731605</v>
      </c>
      <c r="BX890">
        <v>84123.914627143109</v>
      </c>
      <c r="BY890">
        <v>51582.218002721973</v>
      </c>
      <c r="BZ890">
        <v>75457.135003653311</v>
      </c>
      <c r="CA890">
        <v>65008.440500733479</v>
      </c>
      <c r="CB890">
        <v>84994.539992770544</v>
      </c>
      <c r="CC890">
        <v>47654.428956742893</v>
      </c>
      <c r="CD890">
        <v>42356.297108485574</v>
      </c>
      <c r="CE890">
        <v>74900.646763913886</v>
      </c>
      <c r="CF890">
        <v>40256.416010268134</v>
      </c>
      <c r="CG890">
        <v>70701.945102100057</v>
      </c>
      <c r="CH890">
        <v>42811.068535034785</v>
      </c>
      <c r="CI890">
        <v>50806.454740614521</v>
      </c>
      <c r="CJ890">
        <v>40214.445792602244</v>
      </c>
      <c r="CK890">
        <v>140482.28059875366</v>
      </c>
      <c r="CL890">
        <v>55835.388081689511</v>
      </c>
      <c r="CM890">
        <v>46963.932892745535</v>
      </c>
      <c r="CN890">
        <v>64036.092326686034</v>
      </c>
      <c r="CO890">
        <v>43340.755485612121</v>
      </c>
      <c r="CP890">
        <v>45034.05754067126</v>
      </c>
      <c r="CQ890">
        <v>65214.086956518178</v>
      </c>
      <c r="CR890">
        <v>57344.738655336812</v>
      </c>
      <c r="CS890">
        <v>107875.59551705663</v>
      </c>
      <c r="CT890">
        <v>83388.350032819246</v>
      </c>
      <c r="CU890">
        <v>118500.61697636115</v>
      </c>
    </row>
    <row r="891" spans="1:99" x14ac:dyDescent="0.25">
      <c r="A891" t="s">
        <v>2502</v>
      </c>
      <c r="B891">
        <v>173.10527900217045</v>
      </c>
      <c r="C891">
        <v>7.0946225650585166</v>
      </c>
      <c r="D891" t="s">
        <v>453</v>
      </c>
      <c r="E891" t="s">
        <v>458</v>
      </c>
      <c r="F891">
        <v>5</v>
      </c>
      <c r="G891" t="s">
        <v>3337</v>
      </c>
      <c r="H891" t="s">
        <v>3337</v>
      </c>
      <c r="I891">
        <v>118068</v>
      </c>
      <c r="J891" s="2">
        <v>0.3159896261481186</v>
      </c>
      <c r="K891" s="1">
        <v>1</v>
      </c>
      <c r="L891" s="1">
        <v>1.2854855551146833</v>
      </c>
      <c r="M891" s="1">
        <v>0.69905118819835266</v>
      </c>
      <c r="N891" s="1">
        <v>0.78655284939785342</v>
      </c>
      <c r="O891" s="1">
        <v>1.2209379996101535</v>
      </c>
      <c r="P891" s="1">
        <v>0.73695820172731252</v>
      </c>
      <c r="Q891" s="2">
        <v>0.36487357556033168</v>
      </c>
      <c r="R891" s="1">
        <v>0.51153991742649485</v>
      </c>
      <c r="S891" s="2">
        <v>0.19194643383289442</v>
      </c>
      <c r="T891" s="1">
        <v>0.46779935264055972</v>
      </c>
      <c r="U891" s="2">
        <v>0.35010354026317125</v>
      </c>
      <c r="V891" s="1">
        <v>0.51687306780962827</v>
      </c>
      <c r="W891" s="9">
        <v>0.27287143431294975</v>
      </c>
      <c r="X891">
        <v>14532.080301479009</v>
      </c>
      <c r="Y891">
        <v>19760.054410016477</v>
      </c>
      <c r="Z891">
        <v>6706.69017466681</v>
      </c>
      <c r="AA891">
        <v>35958.362680314</v>
      </c>
      <c r="AB891">
        <v>23151.477293987333</v>
      </c>
      <c r="AC891">
        <v>55130.000852432218</v>
      </c>
      <c r="AD891">
        <v>63638.595008507284</v>
      </c>
      <c r="AE891">
        <v>44572.102772177568</v>
      </c>
      <c r="AF891">
        <v>118067.69070409241</v>
      </c>
      <c r="AG891">
        <v>35401.583448220379</v>
      </c>
      <c r="AH891">
        <v>88980.160730665666</v>
      </c>
      <c r="AI891">
        <v>77916.215437304112</v>
      </c>
      <c r="AJ891">
        <v>97137.37958347633</v>
      </c>
      <c r="AK891">
        <v>84421.207296953435</v>
      </c>
      <c r="AL891">
        <v>58799.680683546583</v>
      </c>
      <c r="AM891">
        <v>51408.697252608028</v>
      </c>
      <c r="AN891">
        <v>57942.600568794252</v>
      </c>
      <c r="AO891">
        <v>32019.825178315619</v>
      </c>
      <c r="AP891">
        <v>44192.468551934573</v>
      </c>
      <c r="AQ891">
        <v>35902.796357090025</v>
      </c>
      <c r="AR891">
        <v>51186.911697041316</v>
      </c>
      <c r="AS891">
        <v>52107.400603376038</v>
      </c>
      <c r="AT891">
        <v>28009.545115917132</v>
      </c>
      <c r="AU891">
        <v>65956.388754815518</v>
      </c>
      <c r="AV891">
        <v>51927.540640886327</v>
      </c>
      <c r="AW891">
        <v>88751.473381436808</v>
      </c>
      <c r="AX891">
        <v>67236.961047557692</v>
      </c>
      <c r="AY891">
        <v>82662.423141588777</v>
      </c>
      <c r="AZ891">
        <v>92767.939725689896</v>
      </c>
      <c r="BA891">
        <v>55386.537132916783</v>
      </c>
      <c r="BB891">
        <v>48533.154751514434</v>
      </c>
      <c r="BC891">
        <v>46640.367627136649</v>
      </c>
      <c r="BD891">
        <v>51860.924323180741</v>
      </c>
      <c r="BE891">
        <v>48845.9887813643</v>
      </c>
      <c r="BF891">
        <v>37595.272350033134</v>
      </c>
      <c r="BG891">
        <v>27612.068226906584</v>
      </c>
      <c r="BH891">
        <v>19414.434595977989</v>
      </c>
      <c r="BI891">
        <v>8684.4928644037373</v>
      </c>
      <c r="BJ891">
        <v>39893.488899945551</v>
      </c>
      <c r="BK891">
        <v>19991.102956157327</v>
      </c>
      <c r="BL891">
        <v>24569.996294055167</v>
      </c>
      <c r="BM891">
        <v>41849.813776595489</v>
      </c>
      <c r="BN891">
        <v>34925.061982759442</v>
      </c>
      <c r="BO891">
        <v>28732.001286748222</v>
      </c>
      <c r="BP891">
        <v>31984.073978390599</v>
      </c>
      <c r="BQ891">
        <v>24980.234234876032</v>
      </c>
      <c r="BR891">
        <v>14472.725891501092</v>
      </c>
      <c r="BS891">
        <v>0</v>
      </c>
      <c r="BT891">
        <v>15643.86307586357</v>
      </c>
      <c r="BU891">
        <v>5713.7212766189205</v>
      </c>
      <c r="BV891">
        <v>17479.249928282723</v>
      </c>
      <c r="BW891">
        <v>25926.742413466454</v>
      </c>
      <c r="BX891">
        <v>34302.876805316562</v>
      </c>
      <c r="BY891">
        <v>43061.99265733597</v>
      </c>
      <c r="BZ891">
        <v>27432.638374695765</v>
      </c>
      <c r="CA891">
        <v>16047.795391165817</v>
      </c>
      <c r="CB891">
        <v>28279.586793976236</v>
      </c>
      <c r="CC891">
        <v>15023.486031993263</v>
      </c>
      <c r="CD891">
        <v>27054.655217709365</v>
      </c>
      <c r="CE891">
        <v>24510.769628013262</v>
      </c>
      <c r="CF891">
        <v>41769.974509610904</v>
      </c>
      <c r="CG891">
        <v>22127.672088247251</v>
      </c>
      <c r="CH891">
        <v>24997.61766782359</v>
      </c>
      <c r="CI891">
        <v>38619.8987479016</v>
      </c>
      <c r="CJ891">
        <v>36235.379532706669</v>
      </c>
      <c r="CK891">
        <v>4520.0661305098665</v>
      </c>
      <c r="CL891">
        <v>17542.440952890476</v>
      </c>
      <c r="CM891">
        <v>30043.446375645552</v>
      </c>
      <c r="CN891">
        <v>20328.097578144829</v>
      </c>
      <c r="CO891">
        <v>16328.834668723177</v>
      </c>
      <c r="CP891">
        <v>19473.169475445484</v>
      </c>
      <c r="CQ891">
        <v>13397.165680586082</v>
      </c>
      <c r="CR891">
        <v>13007.034397240515</v>
      </c>
      <c r="CS891">
        <v>11946.546601836308</v>
      </c>
      <c r="CT891">
        <v>9325.2291292595855</v>
      </c>
      <c r="CU891">
        <v>8785.9537156352126</v>
      </c>
    </row>
    <row r="892" spans="1:99" x14ac:dyDescent="0.25">
      <c r="A892" t="s">
        <v>2304</v>
      </c>
      <c r="B892">
        <v>373.0771189538761</v>
      </c>
      <c r="C892">
        <v>14.54595766631985</v>
      </c>
      <c r="D892" t="s">
        <v>12</v>
      </c>
      <c r="E892" t="s">
        <v>13</v>
      </c>
      <c r="F892">
        <v>7</v>
      </c>
      <c r="G892" t="s">
        <v>3337</v>
      </c>
      <c r="H892" t="s">
        <v>3337</v>
      </c>
      <c r="I892">
        <v>158799</v>
      </c>
      <c r="J892" s="1">
        <v>1.3509196486483055</v>
      </c>
      <c r="K892" s="1">
        <v>1</v>
      </c>
      <c r="L892" s="1">
        <v>0.71420551527155185</v>
      </c>
      <c r="M892" s="2">
        <v>0.27536282073779655</v>
      </c>
      <c r="N892" s="1">
        <v>0.98006329407519055</v>
      </c>
      <c r="O892" s="1">
        <v>0.70755799319262591</v>
      </c>
      <c r="P892" s="2">
        <v>0.33820978010383806</v>
      </c>
      <c r="Q892" s="2">
        <v>0.52480544429471643</v>
      </c>
      <c r="R892" s="2">
        <v>0.68180934829404904</v>
      </c>
      <c r="S892" s="2">
        <v>0.54196640020416542</v>
      </c>
      <c r="T892" s="2">
        <v>0.64963243415716276</v>
      </c>
      <c r="U892" s="2">
        <v>0.55484238856789669</v>
      </c>
      <c r="V892" s="2">
        <v>0.40535390235571239</v>
      </c>
      <c r="W892" s="9">
        <v>0.68837633606752802</v>
      </c>
      <c r="X892">
        <v>65204.007546232875</v>
      </c>
      <c r="Y892">
        <v>84620.575359956332</v>
      </c>
      <c r="Z892">
        <v>53828.158390906727</v>
      </c>
      <c r="AA892">
        <v>158799.21725947439</v>
      </c>
      <c r="AB892">
        <v>155949.26132215583</v>
      </c>
      <c r="AC892">
        <v>81479.673820969809</v>
      </c>
      <c r="AD892">
        <v>58969.234030281281</v>
      </c>
      <c r="AE892">
        <v>56522.016747109177</v>
      </c>
      <c r="AF892">
        <v>100215.20699792626</v>
      </c>
      <c r="AG892">
        <v>86553.360532223582</v>
      </c>
      <c r="AH892">
        <v>16707.465389063691</v>
      </c>
      <c r="AI892">
        <v>56123.904242040277</v>
      </c>
      <c r="AJ892">
        <v>44381.869909800342</v>
      </c>
      <c r="AK892">
        <v>83518.136708178994</v>
      </c>
      <c r="AL892">
        <v>73337.485456602895</v>
      </c>
      <c r="AM892">
        <v>30143.352770932263</v>
      </c>
      <c r="AN892">
        <v>0</v>
      </c>
      <c r="AO892">
        <v>18582.172867330679</v>
      </c>
      <c r="AP892">
        <v>30519.15873988712</v>
      </c>
      <c r="AQ892">
        <v>26422.904602845985</v>
      </c>
      <c r="AR892">
        <v>77467.310139463516</v>
      </c>
      <c r="AS892">
        <v>71315.550140253981</v>
      </c>
      <c r="AT892">
        <v>77379.979337619079</v>
      </c>
      <c r="AU892">
        <v>75687.728688740579</v>
      </c>
      <c r="AV892">
        <v>74238.422416131187</v>
      </c>
      <c r="AW892">
        <v>40168.350327805689</v>
      </c>
      <c r="AX892">
        <v>63511.030919498975</v>
      </c>
      <c r="AY892">
        <v>56044.772849383378</v>
      </c>
      <c r="AZ892">
        <v>50916.125505505355</v>
      </c>
      <c r="BA892">
        <v>60877.665357012716</v>
      </c>
      <c r="BB892">
        <v>29678.199800352682</v>
      </c>
      <c r="BC892">
        <v>30511.853944563267</v>
      </c>
      <c r="BD892">
        <v>27808.774789901916</v>
      </c>
      <c r="BE892">
        <v>19011.754852348968</v>
      </c>
      <c r="BF892">
        <v>22773.865862775088</v>
      </c>
      <c r="BG892">
        <v>35376.996290746429</v>
      </c>
      <c r="BH892">
        <v>31898.950743580597</v>
      </c>
      <c r="BI892">
        <v>26870.008586445263</v>
      </c>
      <c r="BJ892">
        <v>49458.089355511569</v>
      </c>
      <c r="BK892">
        <v>57784.529683647765</v>
      </c>
      <c r="BL892">
        <v>41023.137996457932</v>
      </c>
      <c r="BM892">
        <v>53631.594267730165</v>
      </c>
      <c r="BN892">
        <v>52813.701728095766</v>
      </c>
      <c r="BO892">
        <v>47279.077874579707</v>
      </c>
      <c r="BP892">
        <v>66889.661175965302</v>
      </c>
      <c r="BQ892">
        <v>37244.449413258531</v>
      </c>
      <c r="BR892">
        <v>24756.987754261256</v>
      </c>
      <c r="BS892">
        <v>70711.959825162587</v>
      </c>
      <c r="BT892">
        <v>38964.59756467105</v>
      </c>
      <c r="BU892">
        <v>36295.916607709922</v>
      </c>
      <c r="BV892">
        <v>31683.265548646395</v>
      </c>
      <c r="BW892">
        <v>45388.924073531336</v>
      </c>
      <c r="BX892">
        <v>56802.212606026878</v>
      </c>
      <c r="BY892">
        <v>58676.123268798881</v>
      </c>
      <c r="BZ892">
        <v>56739.09485667399</v>
      </c>
      <c r="CA892">
        <v>35567.968649530747</v>
      </c>
      <c r="CB892">
        <v>51505.542689790927</v>
      </c>
      <c r="CC892">
        <v>34491.340682553069</v>
      </c>
      <c r="CD892">
        <v>51039.636089495485</v>
      </c>
      <c r="CE892">
        <v>40310.448289043939</v>
      </c>
      <c r="CF892">
        <v>23620.224845929337</v>
      </c>
      <c r="CG892">
        <v>30029.179596030659</v>
      </c>
      <c r="CH892">
        <v>37477.901278777455</v>
      </c>
      <c r="CI892">
        <v>28665.783745300749</v>
      </c>
      <c r="CJ892">
        <v>35757.211156252575</v>
      </c>
      <c r="CK892">
        <v>65943.866667002279</v>
      </c>
      <c r="CL892">
        <v>53237.157181091126</v>
      </c>
      <c r="CM892">
        <v>53849.59158310468</v>
      </c>
      <c r="CN892">
        <v>47164.272737817511</v>
      </c>
      <c r="CO892">
        <v>53355.672018734287</v>
      </c>
      <c r="CP892">
        <v>51574.018930116275</v>
      </c>
      <c r="CQ892">
        <v>48434.215953028128</v>
      </c>
      <c r="CR892">
        <v>49790.655302947365</v>
      </c>
      <c r="CS892">
        <v>53343.281313604202</v>
      </c>
      <c r="CT892">
        <v>52480.704546938046</v>
      </c>
      <c r="CU892">
        <v>58138.7591653419</v>
      </c>
    </row>
    <row r="893" spans="1:99" x14ac:dyDescent="0.25">
      <c r="A893" t="s">
        <v>2522</v>
      </c>
      <c r="B893">
        <v>144.05332951941827</v>
      </c>
      <c r="C893">
        <v>14.079319688750466</v>
      </c>
      <c r="D893" t="s">
        <v>496</v>
      </c>
      <c r="E893" t="s">
        <v>497</v>
      </c>
      <c r="F893">
        <v>5</v>
      </c>
      <c r="G893" t="s">
        <v>3337</v>
      </c>
      <c r="H893" t="s">
        <v>3337</v>
      </c>
      <c r="I893">
        <v>117690</v>
      </c>
      <c r="J893" s="1">
        <v>0.36463185816668309</v>
      </c>
      <c r="K893" s="1">
        <v>1</v>
      </c>
      <c r="L893" s="2">
        <v>5.5242984625494174</v>
      </c>
      <c r="M893" s="2">
        <v>7.0024216872706022</v>
      </c>
      <c r="N893" s="1">
        <v>0.46363399702634817</v>
      </c>
      <c r="O893" s="2">
        <v>4.8438018839242503</v>
      </c>
      <c r="P893" s="2">
        <v>6.5636023601454454</v>
      </c>
      <c r="Q893" s="1">
        <v>9.407452288158405E-2</v>
      </c>
      <c r="R893" s="1">
        <v>1.4672847039105741</v>
      </c>
      <c r="S893" s="1">
        <v>0</v>
      </c>
      <c r="T893" s="1">
        <v>0.20207182426170969</v>
      </c>
      <c r="U893" s="1">
        <v>0.67623110516418572</v>
      </c>
      <c r="V893" s="1">
        <v>3.1360158030393914</v>
      </c>
      <c r="W893" s="9">
        <v>3.1998646404238644</v>
      </c>
      <c r="X893">
        <v>0</v>
      </c>
      <c r="Y893">
        <v>4340.2497641728469</v>
      </c>
      <c r="Z893">
        <v>0</v>
      </c>
      <c r="AA893">
        <v>19737.773552722418</v>
      </c>
      <c r="AB893">
        <v>0</v>
      </c>
      <c r="AC893">
        <v>15506.249173844417</v>
      </c>
      <c r="AD893">
        <v>11783.722635265161</v>
      </c>
      <c r="AE893">
        <v>5976.1874259838451</v>
      </c>
      <c r="AF893">
        <v>27202.864460421715</v>
      </c>
      <c r="AG893">
        <v>5564.7656665996501</v>
      </c>
      <c r="AH893">
        <v>43248.494024146457</v>
      </c>
      <c r="AI893">
        <v>70156.722730982045</v>
      </c>
      <c r="AJ893">
        <v>70650.238529241702</v>
      </c>
      <c r="AK893">
        <v>89524.042585412841</v>
      </c>
      <c r="AL893">
        <v>91210.863179659777</v>
      </c>
      <c r="AM893">
        <v>76342.334904933668</v>
      </c>
      <c r="AN893">
        <v>117689.5276685198</v>
      </c>
      <c r="AO893">
        <v>89005.361634344648</v>
      </c>
      <c r="AP893">
        <v>93286.384014082752</v>
      </c>
      <c r="AQ893">
        <v>86072.830500050506</v>
      </c>
      <c r="AR893">
        <v>6528.0786445918857</v>
      </c>
      <c r="AS893">
        <v>4048.4082053850061</v>
      </c>
      <c r="AT893">
        <v>0</v>
      </c>
      <c r="AU893">
        <v>13060.410337361105</v>
      </c>
      <c r="AV893">
        <v>6978.6125134152271</v>
      </c>
      <c r="AW893">
        <v>54416.235734358081</v>
      </c>
      <c r="AX893">
        <v>60638.534373971379</v>
      </c>
      <c r="AY893">
        <v>61233.978965976909</v>
      </c>
      <c r="AZ893">
        <v>64457.38028261203</v>
      </c>
      <c r="BA893">
        <v>79108.463957950313</v>
      </c>
      <c r="BB893">
        <v>98335.446927878918</v>
      </c>
      <c r="BC893">
        <v>85844.985096894539</v>
      </c>
      <c r="BD893">
        <v>83751.535140348788</v>
      </c>
      <c r="BE893">
        <v>81231.929802521554</v>
      </c>
      <c r="BF893">
        <v>84255.638738880021</v>
      </c>
      <c r="BG893">
        <v>0</v>
      </c>
      <c r="BH893">
        <v>0</v>
      </c>
      <c r="BI893">
        <v>0</v>
      </c>
      <c r="BJ893">
        <v>6212.0972283039691</v>
      </c>
      <c r="BK893">
        <v>0</v>
      </c>
      <c r="BL893">
        <v>7764.3767826650228</v>
      </c>
      <c r="BM893">
        <v>18792.758763496244</v>
      </c>
      <c r="BN893">
        <v>22002.920821337604</v>
      </c>
      <c r="BO893">
        <v>24971.323905945821</v>
      </c>
      <c r="BP893">
        <v>23358.988798839116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13343.568279316014</v>
      </c>
      <c r="BZ893">
        <v>0</v>
      </c>
      <c r="CA893">
        <v>4736.855625736358</v>
      </c>
      <c r="CB893">
        <v>5441.5749392250937</v>
      </c>
      <c r="CC893">
        <v>0</v>
      </c>
      <c r="CD893">
        <v>19082.100601962917</v>
      </c>
      <c r="CE893">
        <v>15393.571191597561</v>
      </c>
      <c r="CF893">
        <v>19769.640966312054</v>
      </c>
      <c r="CG893">
        <v>58830.665144262181</v>
      </c>
      <c r="CH893">
        <v>77965.546153141477</v>
      </c>
      <c r="CI893">
        <v>37364.072957049837</v>
      </c>
      <c r="CJ893">
        <v>13153.081753400918</v>
      </c>
      <c r="CK893">
        <v>37973.8768304849</v>
      </c>
      <c r="CL893">
        <v>38565.424105604812</v>
      </c>
      <c r="CM893">
        <v>49752.977824473361</v>
      </c>
      <c r="CN893">
        <v>48743.165901799955</v>
      </c>
      <c r="CO893">
        <v>47002.291662027732</v>
      </c>
      <c r="CP893">
        <v>41541.868620791975</v>
      </c>
      <c r="CQ893">
        <v>42963.583514718564</v>
      </c>
      <c r="CR893">
        <v>40063.296387149589</v>
      </c>
      <c r="CS893">
        <v>45370.020562420425</v>
      </c>
      <c r="CT893">
        <v>41104.430575281745</v>
      </c>
      <c r="CU893">
        <v>43142.662027558959</v>
      </c>
    </row>
    <row r="894" spans="1:99" x14ac:dyDescent="0.25">
      <c r="A894" t="s">
        <v>2462</v>
      </c>
      <c r="B894">
        <v>238.13178859863572</v>
      </c>
      <c r="C894">
        <v>7.5692249910330993</v>
      </c>
      <c r="D894" t="s">
        <v>394</v>
      </c>
      <c r="E894" t="s">
        <v>395</v>
      </c>
      <c r="F894">
        <v>5</v>
      </c>
      <c r="G894" t="s">
        <v>3337</v>
      </c>
      <c r="H894" t="s">
        <v>3337</v>
      </c>
      <c r="I894">
        <v>3371155</v>
      </c>
      <c r="J894" s="2">
        <v>1.2442757171420122</v>
      </c>
      <c r="K894" s="1">
        <v>1</v>
      </c>
      <c r="L894" s="2">
        <v>0.77208197622297114</v>
      </c>
      <c r="M894" s="2">
        <v>0.70736041819033635</v>
      </c>
      <c r="N894" s="1">
        <v>0.98207214634078599</v>
      </c>
      <c r="O894" s="2">
        <v>0.84339672954525491</v>
      </c>
      <c r="P894" s="2">
        <v>0.68880362849564924</v>
      </c>
      <c r="Q894" s="2">
        <v>1.2551296315909277</v>
      </c>
      <c r="R894" s="1">
        <v>1.0112855527087758</v>
      </c>
      <c r="S894" s="1">
        <v>1.2521560937193181</v>
      </c>
      <c r="T894" s="1">
        <v>1.1946712882969075</v>
      </c>
      <c r="U894" s="1">
        <v>1.2120619392632903</v>
      </c>
      <c r="V894" s="1">
        <v>0.89650563187819021</v>
      </c>
      <c r="W894" s="10">
        <v>0.97566735314079589</v>
      </c>
      <c r="X894">
        <v>2456065.0229200516</v>
      </c>
      <c r="Y894">
        <v>2440054.7177635548</v>
      </c>
      <c r="Z894">
        <v>2226193.3726220895</v>
      </c>
      <c r="AA894">
        <v>1991904.1572077391</v>
      </c>
      <c r="AB894">
        <v>2389699.3422578154</v>
      </c>
      <c r="AC894">
        <v>1802775.3523364284</v>
      </c>
      <c r="AD894">
        <v>1639370.6746742264</v>
      </c>
      <c r="AE894">
        <v>2220630.9208716894</v>
      </c>
      <c r="AF894">
        <v>1738881.2102806587</v>
      </c>
      <c r="AG894">
        <v>1843814.0907005342</v>
      </c>
      <c r="AH894">
        <v>1363269.0900157758</v>
      </c>
      <c r="AI894">
        <v>1503357.3615423513</v>
      </c>
      <c r="AJ894">
        <v>1634356.7595369476</v>
      </c>
      <c r="AK894">
        <v>1371417.6561631702</v>
      </c>
      <c r="AL894">
        <v>1265861.6177589535</v>
      </c>
      <c r="AM894">
        <v>1229476.2643912486</v>
      </c>
      <c r="AN894">
        <v>1391562.6573170875</v>
      </c>
      <c r="AO894">
        <v>1137729.7621591152</v>
      </c>
      <c r="AP894">
        <v>1257097.0634375177</v>
      </c>
      <c r="AQ894">
        <v>1524015.3690182932</v>
      </c>
      <c r="AR894">
        <v>1943191.0100717812</v>
      </c>
      <c r="AS894">
        <v>1257504.2970057842</v>
      </c>
      <c r="AT894">
        <v>2399549.2144211368</v>
      </c>
      <c r="AU894">
        <v>1699663.7330932936</v>
      </c>
      <c r="AV894">
        <v>1779812.5207835918</v>
      </c>
      <c r="AW894">
        <v>1604002.9202407177</v>
      </c>
      <c r="AX894">
        <v>1453623.0320632739</v>
      </c>
      <c r="AY894">
        <v>1832021.3349426035</v>
      </c>
      <c r="AZ894">
        <v>1453707.1070112577</v>
      </c>
      <c r="BA894">
        <v>1454246.6635350683</v>
      </c>
      <c r="BB894">
        <v>1144718.1668028967</v>
      </c>
      <c r="BC894">
        <v>1221362.8842664303</v>
      </c>
      <c r="BD894">
        <v>1255075.3686414112</v>
      </c>
      <c r="BE894">
        <v>1448601.8077224959</v>
      </c>
      <c r="BF894">
        <v>1298556.6047398008</v>
      </c>
      <c r="BG894">
        <v>2201543.0505883582</v>
      </c>
      <c r="BH894">
        <v>2792210.1954106991</v>
      </c>
      <c r="BI894">
        <v>2355890.2297871066</v>
      </c>
      <c r="BJ894">
        <v>2013957.3655009549</v>
      </c>
      <c r="BK894">
        <v>2240665.3363131201</v>
      </c>
      <c r="BL894">
        <v>2542551.4698118246</v>
      </c>
      <c r="BM894">
        <v>1737484.3941845542</v>
      </c>
      <c r="BN894">
        <v>1552836.3459989617</v>
      </c>
      <c r="BO894">
        <v>1648759.6645728212</v>
      </c>
      <c r="BP894">
        <v>1868180.6386774508</v>
      </c>
      <c r="BQ894">
        <v>1808792.1172604435</v>
      </c>
      <c r="BR894">
        <v>2332183.0675459192</v>
      </c>
      <c r="BS894">
        <v>3371155.0626545935</v>
      </c>
      <c r="BT894">
        <v>2036251.4873691495</v>
      </c>
      <c r="BU894">
        <v>2028392.6808972196</v>
      </c>
      <c r="BV894">
        <v>2576754.809630665</v>
      </c>
      <c r="BW894">
        <v>2282469.7843609774</v>
      </c>
      <c r="BX894">
        <v>2395970.0556239192</v>
      </c>
      <c r="BY894">
        <v>1826706.7335737967</v>
      </c>
      <c r="BZ894">
        <v>1963398.8592737508</v>
      </c>
      <c r="CA894">
        <v>2508167.5654295576</v>
      </c>
      <c r="CB894">
        <v>2466418.143701972</v>
      </c>
      <c r="CC894">
        <v>2465987.1062349523</v>
      </c>
      <c r="CD894">
        <v>1861961.9410170412</v>
      </c>
      <c r="CE894">
        <v>1903550.26697895</v>
      </c>
      <c r="CF894">
        <v>1539248.8356141315</v>
      </c>
      <c r="CG894">
        <v>1858990.6923520528</v>
      </c>
      <c r="CH894">
        <v>1582382.7899527065</v>
      </c>
      <c r="CI894">
        <v>1571784.3484332298</v>
      </c>
      <c r="CJ894">
        <v>1736211.2741275555</v>
      </c>
      <c r="CK894">
        <v>2282004.6714192815</v>
      </c>
      <c r="CL894">
        <v>1399456.3790368394</v>
      </c>
      <c r="CM894">
        <v>1588911.871376245</v>
      </c>
      <c r="CN894">
        <v>1797410.372338895</v>
      </c>
      <c r="CO894">
        <v>1430351.6205390727</v>
      </c>
      <c r="CP894">
        <v>1781519.1558191697</v>
      </c>
      <c r="CQ894">
        <v>1829583.5141371696</v>
      </c>
      <c r="CR894">
        <v>1868622.6315051052</v>
      </c>
      <c r="CS894">
        <v>2069605.4796967984</v>
      </c>
      <c r="CT894">
        <v>2302832.5631367331</v>
      </c>
      <c r="CU894">
        <v>2197963.2607726739</v>
      </c>
    </row>
    <row r="895" spans="1:99" x14ac:dyDescent="0.25">
      <c r="A895" t="s">
        <v>2448</v>
      </c>
      <c r="B895">
        <v>122.03677939830878</v>
      </c>
      <c r="C895">
        <v>7.5709177558804672</v>
      </c>
      <c r="D895" t="s">
        <v>217</v>
      </c>
      <c r="E895" t="s">
        <v>218</v>
      </c>
      <c r="F895">
        <v>5</v>
      </c>
      <c r="G895" t="s">
        <v>3337</v>
      </c>
      <c r="H895" t="s">
        <v>3337</v>
      </c>
      <c r="I895">
        <v>1939274</v>
      </c>
      <c r="J895" s="2">
        <v>1.2501007303233957</v>
      </c>
      <c r="K895" s="1">
        <v>1</v>
      </c>
      <c r="L895" s="1">
        <v>0.90984099620920145</v>
      </c>
      <c r="M895" s="2">
        <v>0.7320387564512113</v>
      </c>
      <c r="N895" s="1">
        <v>1.0377200745673623</v>
      </c>
      <c r="O895" s="2">
        <v>0.76302640690625678</v>
      </c>
      <c r="P895" s="1">
        <v>0.76868694534081694</v>
      </c>
      <c r="Q895" s="1">
        <v>1.2496445356900807</v>
      </c>
      <c r="R895" s="1">
        <v>0.97275619867344676</v>
      </c>
      <c r="S895" s="1">
        <v>1.2409674005693394</v>
      </c>
      <c r="T895" s="1">
        <v>1.0431489439169477</v>
      </c>
      <c r="U895" s="2">
        <v>1.1800819577289234</v>
      </c>
      <c r="V895" s="1">
        <v>1.1027466641735786</v>
      </c>
      <c r="W895" s="9">
        <v>1.3405733534400597</v>
      </c>
      <c r="X895">
        <v>982884.88673708751</v>
      </c>
      <c r="Y895">
        <v>933094.27222764958</v>
      </c>
      <c r="Z895">
        <v>789709.71695755632</v>
      </c>
      <c r="AA895">
        <v>815199.26456611173</v>
      </c>
      <c r="AB895">
        <v>783948.26864046894</v>
      </c>
      <c r="AC895">
        <v>626696.05561797065</v>
      </c>
      <c r="AD895">
        <v>666631.84729280602</v>
      </c>
      <c r="AE895">
        <v>766051.10624532762</v>
      </c>
      <c r="AF895">
        <v>620800.07747436769</v>
      </c>
      <c r="AG895">
        <v>763412.54139396071</v>
      </c>
      <c r="AH895">
        <v>825078.96469387203</v>
      </c>
      <c r="AI895">
        <v>447770.07541853265</v>
      </c>
      <c r="AJ895">
        <v>574728.52540622291</v>
      </c>
      <c r="AK895">
        <v>625088.70827698801</v>
      </c>
      <c r="AL895">
        <v>660454.5635838001</v>
      </c>
      <c r="AM895">
        <v>451524.20959118864</v>
      </c>
      <c r="AN895">
        <v>472000.67571641167</v>
      </c>
      <c r="AO895">
        <v>469046.8043090686</v>
      </c>
      <c r="AP895">
        <v>643860.30089744669</v>
      </c>
      <c r="AQ895">
        <v>484410.54259069194</v>
      </c>
      <c r="AR895">
        <v>633753.51653345232</v>
      </c>
      <c r="AS895">
        <v>876892.57781110296</v>
      </c>
      <c r="AT895">
        <v>818542.25777235406</v>
      </c>
      <c r="AU895">
        <v>628978.52487123234</v>
      </c>
      <c r="AV895">
        <v>615317.28402491682</v>
      </c>
      <c r="AW895">
        <v>511564.52674146183</v>
      </c>
      <c r="AX895">
        <v>491175.06823098665</v>
      </c>
      <c r="AY895">
        <v>569577.89786772442</v>
      </c>
      <c r="AZ895">
        <v>553448.46984480915</v>
      </c>
      <c r="BA895">
        <v>501785.38409896812</v>
      </c>
      <c r="BB895">
        <v>452511.1925065731</v>
      </c>
      <c r="BC895">
        <v>433300.18615312444</v>
      </c>
      <c r="BD895">
        <v>490742.944192175</v>
      </c>
      <c r="BE895">
        <v>500749.91784052138</v>
      </c>
      <c r="BF895">
        <v>769739.68885491812</v>
      </c>
      <c r="BG895">
        <v>813342.64856091503</v>
      </c>
      <c r="BH895">
        <v>1135094.3774744964</v>
      </c>
      <c r="BI895">
        <v>873924.53882155637</v>
      </c>
      <c r="BJ895">
        <v>677215.96932725108</v>
      </c>
      <c r="BK895">
        <v>803687.92692462227</v>
      </c>
      <c r="BL895">
        <v>781323.18282301864</v>
      </c>
      <c r="BM895">
        <v>638133.04983578378</v>
      </c>
      <c r="BN895">
        <v>655283.82834089012</v>
      </c>
      <c r="BO895">
        <v>671907.29455776105</v>
      </c>
      <c r="BP895">
        <v>603127.74630329909</v>
      </c>
      <c r="BQ895">
        <v>715058.55660843966</v>
      </c>
      <c r="BR895">
        <v>693998.56102798833</v>
      </c>
      <c r="BS895">
        <v>1213745.4600081341</v>
      </c>
      <c r="BT895">
        <v>889588.71217722958</v>
      </c>
      <c r="BU895">
        <v>760993.66143002827</v>
      </c>
      <c r="BV895">
        <v>835240.73425727745</v>
      </c>
      <c r="BW895">
        <v>654942.19446311216</v>
      </c>
      <c r="BX895">
        <v>730517.20495190157</v>
      </c>
      <c r="BY895">
        <v>705899.7526706676</v>
      </c>
      <c r="BZ895">
        <v>665579.0837119706</v>
      </c>
      <c r="CA895">
        <v>776332.71095421759</v>
      </c>
      <c r="CB895">
        <v>853746.00983783277</v>
      </c>
      <c r="CC895">
        <v>797371.94029840885</v>
      </c>
      <c r="CD895">
        <v>761294.64232991205</v>
      </c>
      <c r="CE895">
        <v>874975.0465976313</v>
      </c>
      <c r="CF895">
        <v>652041.88527899433</v>
      </c>
      <c r="CG895">
        <v>729186.46907055937</v>
      </c>
      <c r="CH895">
        <v>1023985.5740845581</v>
      </c>
      <c r="CI895">
        <v>625957.56260175584</v>
      </c>
      <c r="CJ895">
        <v>766237.68954413792</v>
      </c>
      <c r="CK895">
        <v>1761205.6502345824</v>
      </c>
      <c r="CL895">
        <v>743292.59900669684</v>
      </c>
      <c r="CM895">
        <v>859372.37039165315</v>
      </c>
      <c r="CN895">
        <v>887309.69456565124</v>
      </c>
      <c r="CO895">
        <v>779228.65579934127</v>
      </c>
      <c r="CP895">
        <v>1132221.893474869</v>
      </c>
      <c r="CQ895">
        <v>842244.23369770579</v>
      </c>
      <c r="CR895">
        <v>930873.72853474796</v>
      </c>
      <c r="CS895">
        <v>824115.56229385152</v>
      </c>
      <c r="CT895">
        <v>884560.59590310848</v>
      </c>
      <c r="CU895">
        <v>884841.91272298864</v>
      </c>
    </row>
    <row r="896" spans="1:99" x14ac:dyDescent="0.25">
      <c r="A896" t="s">
        <v>2371</v>
      </c>
      <c r="B896">
        <v>234.10049828239923</v>
      </c>
      <c r="C896">
        <v>7.5814939663733831</v>
      </c>
      <c r="D896" t="s">
        <v>241</v>
      </c>
      <c r="E896" t="s">
        <v>242</v>
      </c>
      <c r="F896">
        <v>5</v>
      </c>
      <c r="G896" t="s">
        <v>3337</v>
      </c>
      <c r="H896" t="s">
        <v>3337</v>
      </c>
      <c r="I896">
        <v>1032245</v>
      </c>
      <c r="J896" s="1">
        <v>1.0807989129346967</v>
      </c>
      <c r="K896" s="1">
        <v>1</v>
      </c>
      <c r="L896" s="2">
        <v>1.2949209272368276</v>
      </c>
      <c r="M896" s="2">
        <v>1.5945509123815524</v>
      </c>
      <c r="N896" s="1">
        <v>1.6500021833906755</v>
      </c>
      <c r="O896" s="2">
        <v>1.4038266046878731</v>
      </c>
      <c r="P896" s="2">
        <v>1.4599445261580661</v>
      </c>
      <c r="Q896" s="1">
        <v>0.89921683335350744</v>
      </c>
      <c r="R896" s="1">
        <v>1.1950960456319348</v>
      </c>
      <c r="S896" s="2">
        <v>1.8960936554300165</v>
      </c>
      <c r="T896" s="1">
        <v>1.1276284866183077</v>
      </c>
      <c r="U896" s="1">
        <v>1.0938985340508394</v>
      </c>
      <c r="V896" s="2">
        <v>1.2707017901651896</v>
      </c>
      <c r="W896" s="9">
        <v>1.4712314492656824</v>
      </c>
      <c r="X896">
        <v>218748.99492113438</v>
      </c>
      <c r="Y896">
        <v>268363.8925074478</v>
      </c>
      <c r="Z896">
        <v>464091.39004587993</v>
      </c>
      <c r="AA896">
        <v>326343.7317505746</v>
      </c>
      <c r="AB896">
        <v>345859.36859573837</v>
      </c>
      <c r="AC896">
        <v>231172.15989612779</v>
      </c>
      <c r="AD896">
        <v>361674.81098626228</v>
      </c>
      <c r="AE896">
        <v>337693.59811823169</v>
      </c>
      <c r="AF896">
        <v>261164.86781696646</v>
      </c>
      <c r="AG896">
        <v>310338.4294301417</v>
      </c>
      <c r="AH896">
        <v>358008.88591231243</v>
      </c>
      <c r="AI896">
        <v>385256.16220933705</v>
      </c>
      <c r="AJ896">
        <v>383331.49802003877</v>
      </c>
      <c r="AK896">
        <v>452960.08441816451</v>
      </c>
      <c r="AL896">
        <v>365471.40547204687</v>
      </c>
      <c r="AM896">
        <v>606918.32660196244</v>
      </c>
      <c r="AN896">
        <v>277114.18273629824</v>
      </c>
      <c r="AO896">
        <v>579849.94469620474</v>
      </c>
      <c r="AP896">
        <v>481312.67681447079</v>
      </c>
      <c r="AQ896">
        <v>449890.28651349596</v>
      </c>
      <c r="AR896">
        <v>343759.65131959366</v>
      </c>
      <c r="AS896">
        <v>1032245.1498290719</v>
      </c>
      <c r="AT896">
        <v>442034.59745861415</v>
      </c>
      <c r="AU896">
        <v>330154.19801211631</v>
      </c>
      <c r="AV896">
        <v>330182.06223793025</v>
      </c>
      <c r="AW896">
        <v>411812.36071289371</v>
      </c>
      <c r="AX896">
        <v>468709.26870125643</v>
      </c>
      <c r="AY896">
        <v>419568.96858238959</v>
      </c>
      <c r="AZ896">
        <v>394750.75779225532</v>
      </c>
      <c r="BA896">
        <v>413767.78505800152</v>
      </c>
      <c r="BB896">
        <v>491103.95348492148</v>
      </c>
      <c r="BC896">
        <v>454079.64026239509</v>
      </c>
      <c r="BD896">
        <v>403643.51475825073</v>
      </c>
      <c r="BE896">
        <v>474548.83337041066</v>
      </c>
      <c r="BF896">
        <v>369524.77870169329</v>
      </c>
      <c r="BG896">
        <v>204714.71975160987</v>
      </c>
      <c r="BH896">
        <v>178380.28969899137</v>
      </c>
      <c r="BI896">
        <v>330493.20546221692</v>
      </c>
      <c r="BJ896">
        <v>345727.73124534107</v>
      </c>
      <c r="BK896">
        <v>291347.18280718353</v>
      </c>
      <c r="BL896">
        <v>291719.39475678978</v>
      </c>
      <c r="BM896">
        <v>387687.20103263477</v>
      </c>
      <c r="BN896">
        <v>336566.57016078476</v>
      </c>
      <c r="BO896">
        <v>449843.06381852785</v>
      </c>
      <c r="BP896">
        <v>329270.45514962717</v>
      </c>
      <c r="BQ896">
        <v>625811.56142904994</v>
      </c>
      <c r="BR896">
        <v>533094.39253849443</v>
      </c>
      <c r="BS896">
        <v>761804.21724706749</v>
      </c>
      <c r="BT896">
        <v>383640.33133497759</v>
      </c>
      <c r="BU896">
        <v>543665.34242030338</v>
      </c>
      <c r="BV896">
        <v>304381.22710698674</v>
      </c>
      <c r="BW896">
        <v>394121.00568193576</v>
      </c>
      <c r="BX896">
        <v>339006.96214862686</v>
      </c>
      <c r="BY896">
        <v>359706.69249510329</v>
      </c>
      <c r="BZ896">
        <v>296531.56429858663</v>
      </c>
      <c r="CA896">
        <v>349203.97669511451</v>
      </c>
      <c r="CB896">
        <v>315766.25222303474</v>
      </c>
      <c r="CC896">
        <v>294438.9002273567</v>
      </c>
      <c r="CD896">
        <v>361694.00006713643</v>
      </c>
      <c r="CE896">
        <v>321980.45415580424</v>
      </c>
      <c r="CF896">
        <v>348485.48093109438</v>
      </c>
      <c r="CG896">
        <v>402919.61181450885</v>
      </c>
      <c r="CH896">
        <v>376700.48399970174</v>
      </c>
      <c r="CI896">
        <v>329423.66173406597</v>
      </c>
      <c r="CJ896">
        <v>451120.59126826195</v>
      </c>
      <c r="CK896">
        <v>596759.17511063942</v>
      </c>
      <c r="CL896">
        <v>436396.8777110246</v>
      </c>
      <c r="CM896">
        <v>391661.07369785284</v>
      </c>
      <c r="CN896">
        <v>431493.61370955309</v>
      </c>
      <c r="CO896">
        <v>441071.08704756049</v>
      </c>
      <c r="CP896">
        <v>451360.88821338554</v>
      </c>
      <c r="CQ896">
        <v>418930.25359953108</v>
      </c>
      <c r="CR896">
        <v>441755.03086686489</v>
      </c>
      <c r="CS896">
        <v>386317.35400208551</v>
      </c>
      <c r="CT896">
        <v>491881.13556970801</v>
      </c>
      <c r="CU896">
        <v>475350.95499640098</v>
      </c>
    </row>
    <row r="897" spans="1:99" x14ac:dyDescent="0.25">
      <c r="A897" t="s">
        <v>2488</v>
      </c>
      <c r="B897">
        <v>102.04288121355738</v>
      </c>
      <c r="C897">
        <v>7.5730361232050996</v>
      </c>
      <c r="D897" t="s">
        <v>440</v>
      </c>
      <c r="E897" t="s">
        <v>441</v>
      </c>
      <c r="F897">
        <v>5</v>
      </c>
      <c r="G897" t="s">
        <v>3337</v>
      </c>
      <c r="H897" t="s">
        <v>3337</v>
      </c>
      <c r="I897">
        <v>1022152</v>
      </c>
      <c r="J897" s="1">
        <v>1.1496218960526781</v>
      </c>
      <c r="K897" s="1">
        <v>1</v>
      </c>
      <c r="L897" s="2">
        <v>0.81460999853806892</v>
      </c>
      <c r="M897" s="2">
        <v>0.70449193374402397</v>
      </c>
      <c r="N897" s="1">
        <v>0.84649193175259974</v>
      </c>
      <c r="O897" s="2">
        <v>0.73394789162755658</v>
      </c>
      <c r="P897" s="2">
        <v>0.6543728865817845</v>
      </c>
      <c r="Q897" s="2">
        <v>1.2971583451871724</v>
      </c>
      <c r="R897" s="1">
        <v>1.0036475179334023</v>
      </c>
      <c r="S897" s="1">
        <v>1.1076768513249631</v>
      </c>
      <c r="T897" s="1">
        <v>1.1219625421613217</v>
      </c>
      <c r="U897" s="2">
        <v>1.2973816285010844</v>
      </c>
      <c r="V897" s="2">
        <v>0.77459453000312606</v>
      </c>
      <c r="W897" s="10">
        <v>0.97312064794249498</v>
      </c>
      <c r="X897">
        <v>827400.9512912858</v>
      </c>
      <c r="Y897">
        <v>809770.05826099578</v>
      </c>
      <c r="Z897">
        <v>575921.29746257234</v>
      </c>
      <c r="AA897">
        <v>625089.91733031475</v>
      </c>
      <c r="AB897">
        <v>712614.40093526</v>
      </c>
      <c r="AC897">
        <v>606807.34365994192</v>
      </c>
      <c r="AD897">
        <v>553076.80006608518</v>
      </c>
      <c r="AE897">
        <v>730963.47900878359</v>
      </c>
      <c r="AF897">
        <v>581844.86047640478</v>
      </c>
      <c r="AG897">
        <v>615972.26601840765</v>
      </c>
      <c r="AH897">
        <v>541957.52473722014</v>
      </c>
      <c r="AI897">
        <v>441457.91730419057</v>
      </c>
      <c r="AJ897">
        <v>556389.98516813642</v>
      </c>
      <c r="AK897">
        <v>432334.05058697838</v>
      </c>
      <c r="AL897">
        <v>543917.70905800245</v>
      </c>
      <c r="AM897">
        <v>353382.28933690168</v>
      </c>
      <c r="AN897">
        <v>473766.61952540703</v>
      </c>
      <c r="AO897">
        <v>423593.84217340901</v>
      </c>
      <c r="AP897">
        <v>502991.31117660564</v>
      </c>
      <c r="AQ897">
        <v>422205.33965945482</v>
      </c>
      <c r="AR897">
        <v>649939.34788795828</v>
      </c>
      <c r="AS897">
        <v>278259.2709647399</v>
      </c>
      <c r="AT897">
        <v>650186.19046352967</v>
      </c>
      <c r="AU897">
        <v>508282.81884328864</v>
      </c>
      <c r="AV897">
        <v>527862.16195202642</v>
      </c>
      <c r="AW897">
        <v>458096.53167027823</v>
      </c>
      <c r="AX897">
        <v>438651.27112938365</v>
      </c>
      <c r="AY897">
        <v>487617.04699334496</v>
      </c>
      <c r="AZ897">
        <v>432358.68797838426</v>
      </c>
      <c r="BA897">
        <v>450195.44287004624</v>
      </c>
      <c r="BB897">
        <v>412466.12085511268</v>
      </c>
      <c r="BC897">
        <v>363871.32876228832</v>
      </c>
      <c r="BD897">
        <v>391362.71177824447</v>
      </c>
      <c r="BE897">
        <v>458941.18950054666</v>
      </c>
      <c r="BF897">
        <v>394497.11674059974</v>
      </c>
      <c r="BG897">
        <v>791091.29080834659</v>
      </c>
      <c r="BH897">
        <v>918655.48481065896</v>
      </c>
      <c r="BI897">
        <v>824453.78783883958</v>
      </c>
      <c r="BJ897">
        <v>681184.89974104019</v>
      </c>
      <c r="BK897">
        <v>791101.79174976563</v>
      </c>
      <c r="BL897">
        <v>932655.85103233694</v>
      </c>
      <c r="BM897">
        <v>542222.00089517457</v>
      </c>
      <c r="BN897">
        <v>468805.88896904577</v>
      </c>
      <c r="BO897">
        <v>539078.92893606541</v>
      </c>
      <c r="BP897">
        <v>617168.03946008312</v>
      </c>
      <c r="BQ897">
        <v>682671.63415723096</v>
      </c>
      <c r="BR897">
        <v>565891.89785153838</v>
      </c>
      <c r="BS897">
        <v>939889.36757850309</v>
      </c>
      <c r="BT897">
        <v>579492.07107528322</v>
      </c>
      <c r="BU897">
        <v>653297.47356252</v>
      </c>
      <c r="BV897">
        <v>874409.80897443392</v>
      </c>
      <c r="BW897">
        <v>602301.64287768048</v>
      </c>
      <c r="BX897">
        <v>737639.41367086757</v>
      </c>
      <c r="BY897">
        <v>522157.68771103624</v>
      </c>
      <c r="BZ897">
        <v>728857.60069571109</v>
      </c>
      <c r="CA897">
        <v>734223.33242943359</v>
      </c>
      <c r="CB897">
        <v>885990.43475476827</v>
      </c>
      <c r="CC897">
        <v>865677.7973842728</v>
      </c>
      <c r="CD897">
        <v>693512.23676845396</v>
      </c>
      <c r="CE897">
        <v>827773.10091249261</v>
      </c>
      <c r="CF897">
        <v>454157.58100125496</v>
      </c>
      <c r="CG897">
        <v>480475.01023084886</v>
      </c>
      <c r="CH897">
        <v>421827.88271162717</v>
      </c>
      <c r="CI897">
        <v>460924.42257328861</v>
      </c>
      <c r="CJ897">
        <v>575077.92324972339</v>
      </c>
      <c r="CK897">
        <v>1022152.2566710411</v>
      </c>
      <c r="CL897">
        <v>479022.00089238945</v>
      </c>
      <c r="CM897">
        <v>576060.82553851977</v>
      </c>
      <c r="CN897">
        <v>484365.75367090071</v>
      </c>
      <c r="CO897">
        <v>529644.32670696056</v>
      </c>
      <c r="CP897">
        <v>607852.56341134862</v>
      </c>
      <c r="CQ897">
        <v>503572.18104723096</v>
      </c>
      <c r="CR897">
        <v>615100.24080521951</v>
      </c>
      <c r="CS897">
        <v>526614.88672231336</v>
      </c>
      <c r="CT897">
        <v>695251.82619232044</v>
      </c>
      <c r="CU897">
        <v>665692.17182348366</v>
      </c>
    </row>
    <row r="898" spans="1:99" x14ac:dyDescent="0.25">
      <c r="A898" t="s">
        <v>2457</v>
      </c>
      <c r="B898">
        <v>160.07357577113197</v>
      </c>
      <c r="C898">
        <v>7.5635055683277166</v>
      </c>
      <c r="D898" t="s">
        <v>384</v>
      </c>
      <c r="E898" t="s">
        <v>385</v>
      </c>
      <c r="F898">
        <v>5</v>
      </c>
      <c r="G898" t="s">
        <v>3337</v>
      </c>
      <c r="H898" t="s">
        <v>3337</v>
      </c>
      <c r="I898">
        <v>787948</v>
      </c>
      <c r="J898" s="1">
        <v>1.1501321824543531</v>
      </c>
      <c r="K898" s="1">
        <v>1</v>
      </c>
      <c r="L898" s="1">
        <v>0.88319258317163474</v>
      </c>
      <c r="M898" s="2">
        <v>0.6688234265298707</v>
      </c>
      <c r="N898" s="1">
        <v>1.003463226467431</v>
      </c>
      <c r="O898" s="1">
        <v>0.78336770169427716</v>
      </c>
      <c r="P898" s="2">
        <v>0.66379479245121986</v>
      </c>
      <c r="Q898" s="1">
        <v>1.2008730730600699</v>
      </c>
      <c r="R898" s="1">
        <v>0.95394925118384133</v>
      </c>
      <c r="S898" s="1">
        <v>1.0276244301958382</v>
      </c>
      <c r="T898" s="1">
        <v>1.1564814597383157</v>
      </c>
      <c r="U898" s="1">
        <v>1.11813799252741</v>
      </c>
      <c r="V898" s="2">
        <v>0.77472831772547179</v>
      </c>
      <c r="W898" s="10">
        <v>0.93331932852238153</v>
      </c>
      <c r="X898">
        <v>586457.6739744735</v>
      </c>
      <c r="Y898">
        <v>742284.99137187388</v>
      </c>
      <c r="Z898">
        <v>489105.86753266933</v>
      </c>
      <c r="AA898">
        <v>459401.78316797083</v>
      </c>
      <c r="AB898">
        <v>503183.15878076968</v>
      </c>
      <c r="AC898">
        <v>472642.8015606894</v>
      </c>
      <c r="AD898">
        <v>489947.53826466395</v>
      </c>
      <c r="AE898">
        <v>478939.52876170329</v>
      </c>
      <c r="AF898">
        <v>364718.16599110799</v>
      </c>
      <c r="AG898">
        <v>611242.33500212315</v>
      </c>
      <c r="AH898">
        <v>431086.34192174772</v>
      </c>
      <c r="AI898">
        <v>394220.55063843564</v>
      </c>
      <c r="AJ898">
        <v>430431.69317077898</v>
      </c>
      <c r="AK898">
        <v>418301.71721245535</v>
      </c>
      <c r="AL898">
        <v>461069.26135874673</v>
      </c>
      <c r="AM898">
        <v>379726.78150856477</v>
      </c>
      <c r="AN898">
        <v>295078.09473075811</v>
      </c>
      <c r="AO898">
        <v>245640.09581973928</v>
      </c>
      <c r="AP898">
        <v>343506.0226402157</v>
      </c>
      <c r="AQ898">
        <v>352923.19788637321</v>
      </c>
      <c r="AR898">
        <v>517293.32123523275</v>
      </c>
      <c r="AS898">
        <v>323818.29770998098</v>
      </c>
      <c r="AT898">
        <v>609920.24260149454</v>
      </c>
      <c r="AU898">
        <v>454647.33771135833</v>
      </c>
      <c r="AV898">
        <v>520183.48695491045</v>
      </c>
      <c r="AW898">
        <v>399600.04126667086</v>
      </c>
      <c r="AX898">
        <v>338098.5128320498</v>
      </c>
      <c r="AY898">
        <v>375018.75858847087</v>
      </c>
      <c r="AZ898">
        <v>402490.16177136818</v>
      </c>
      <c r="BA898">
        <v>378576.40022759838</v>
      </c>
      <c r="BB898">
        <v>342091.22037909197</v>
      </c>
      <c r="BC898">
        <v>244286.02853534845</v>
      </c>
      <c r="BD898">
        <v>369757.33339322754</v>
      </c>
      <c r="BE898">
        <v>319002.54072364612</v>
      </c>
      <c r="BF898">
        <v>329580.39509705576</v>
      </c>
      <c r="BG898">
        <v>553028.23804753821</v>
      </c>
      <c r="BH898">
        <v>578670.37435413536</v>
      </c>
      <c r="BI898">
        <v>678619.50547889457</v>
      </c>
      <c r="BJ898">
        <v>551875.68878357136</v>
      </c>
      <c r="BK898">
        <v>540905.28254686412</v>
      </c>
      <c r="BL898">
        <v>578726.81429901707</v>
      </c>
      <c r="BM898">
        <v>447099.64685444196</v>
      </c>
      <c r="BN898">
        <v>380653.90187431523</v>
      </c>
      <c r="BO898">
        <v>465497.78755648184</v>
      </c>
      <c r="BP898">
        <v>434184.97722100676</v>
      </c>
      <c r="BQ898">
        <v>417080.46491929411</v>
      </c>
      <c r="BR898">
        <v>428425.67794125096</v>
      </c>
      <c r="BS898">
        <v>787947.82325057709</v>
      </c>
      <c r="BT898">
        <v>393426.80763111293</v>
      </c>
      <c r="BU898">
        <v>457391.38980163395</v>
      </c>
      <c r="BV898">
        <v>664773.53766433976</v>
      </c>
      <c r="BW898">
        <v>557123.33586888912</v>
      </c>
      <c r="BX898">
        <v>557946.36295736057</v>
      </c>
      <c r="BY898">
        <v>491088.87528162153</v>
      </c>
      <c r="BZ898">
        <v>524850.67974331987</v>
      </c>
      <c r="CA898">
        <v>568547.81511242536</v>
      </c>
      <c r="CB898">
        <v>608909.17598133301</v>
      </c>
      <c r="CC898">
        <v>588144.20433285972</v>
      </c>
      <c r="CD898">
        <v>483708.91142206336</v>
      </c>
      <c r="CE898">
        <v>453777.72194816748</v>
      </c>
      <c r="CF898">
        <v>346828.37728477636</v>
      </c>
      <c r="CG898">
        <v>441483.83856174932</v>
      </c>
      <c r="CH898">
        <v>359273.40593058831</v>
      </c>
      <c r="CI898">
        <v>375069.4317348671</v>
      </c>
      <c r="CJ898">
        <v>350243.19363048387</v>
      </c>
      <c r="CK898">
        <v>311183.45723515219</v>
      </c>
      <c r="CL898">
        <v>420589.79210043798</v>
      </c>
      <c r="CM898">
        <v>427510.74735156633</v>
      </c>
      <c r="CN898">
        <v>441719.50646810821</v>
      </c>
      <c r="CO898">
        <v>524405.52049205382</v>
      </c>
      <c r="CP898">
        <v>510447.6291869866</v>
      </c>
      <c r="CQ898">
        <v>425837.13745360001</v>
      </c>
      <c r="CR898">
        <v>487467.62914283015</v>
      </c>
      <c r="CS898">
        <v>493973.83766276599</v>
      </c>
      <c r="CT898">
        <v>502365.77079214063</v>
      </c>
      <c r="CU898">
        <v>576929.37309102295</v>
      </c>
    </row>
    <row r="899" spans="1:99" x14ac:dyDescent="0.25">
      <c r="A899" t="s">
        <v>2385</v>
      </c>
      <c r="B899">
        <v>375.17944966303713</v>
      </c>
      <c r="C899">
        <v>7.5760597276098833</v>
      </c>
      <c r="D899" t="s">
        <v>266</v>
      </c>
      <c r="E899" t="s">
        <v>267</v>
      </c>
      <c r="F899">
        <v>5</v>
      </c>
      <c r="G899" t="s">
        <v>3337</v>
      </c>
      <c r="H899" t="s">
        <v>3337</v>
      </c>
      <c r="I899">
        <v>659557</v>
      </c>
      <c r="J899" s="1">
        <v>0.75718407770004492</v>
      </c>
      <c r="K899" s="1">
        <v>1</v>
      </c>
      <c r="L899" s="1">
        <v>0.90316133047515734</v>
      </c>
      <c r="M899" s="1">
        <v>0.88933437368878365</v>
      </c>
      <c r="N899" s="1">
        <v>1.3513452253107603</v>
      </c>
      <c r="O899" s="1">
        <v>0.83356530448641886</v>
      </c>
      <c r="P899" s="1">
        <v>0.65915419760312466</v>
      </c>
      <c r="Q899" s="1">
        <v>0.82134830410067938</v>
      </c>
      <c r="R899" s="1">
        <v>0.49976108004362679</v>
      </c>
      <c r="S899" s="1">
        <v>0.51838906226829373</v>
      </c>
      <c r="T899" s="1">
        <v>0.70846326917132985</v>
      </c>
      <c r="U899" s="1">
        <v>0.67110002920282286</v>
      </c>
      <c r="V899" s="2">
        <v>0.44155020278076329</v>
      </c>
      <c r="W899" s="10">
        <v>0.80527054761598638</v>
      </c>
      <c r="X899">
        <v>160134.32008004846</v>
      </c>
      <c r="Y899">
        <v>149285.92184864596</v>
      </c>
      <c r="Z899">
        <v>253493.66401624226</v>
      </c>
      <c r="AA899">
        <v>143838.18151290622</v>
      </c>
      <c r="AB899">
        <v>104932.07930950465</v>
      </c>
      <c r="AC899">
        <v>148430.45754167144</v>
      </c>
      <c r="AD899">
        <v>288307.15443621139</v>
      </c>
      <c r="AE899">
        <v>179695.51275338131</v>
      </c>
      <c r="AF899">
        <v>333165.53161705605</v>
      </c>
      <c r="AG899">
        <v>122378.67475569273</v>
      </c>
      <c r="AH899">
        <v>229577.54088130745</v>
      </c>
      <c r="AI899">
        <v>169725.46177102849</v>
      </c>
      <c r="AJ899">
        <v>210947.59929565436</v>
      </c>
      <c r="AK899">
        <v>186954.38343500983</v>
      </c>
      <c r="AL899">
        <v>170963.4872161083</v>
      </c>
      <c r="AM899">
        <v>148415.02809079495</v>
      </c>
      <c r="AN899">
        <v>93566.573435242797</v>
      </c>
      <c r="AO899">
        <v>244351.52944941557</v>
      </c>
      <c r="AP899">
        <v>253549.11580887021</v>
      </c>
      <c r="AQ899">
        <v>213464.04158163755</v>
      </c>
      <c r="AR899">
        <v>177140.1779949792</v>
      </c>
      <c r="AS899">
        <v>659557.28446764243</v>
      </c>
      <c r="AT899">
        <v>216197.06425598217</v>
      </c>
      <c r="AU899">
        <v>237262.15652327193</v>
      </c>
      <c r="AV899">
        <v>158454.76478690407</v>
      </c>
      <c r="AW899">
        <v>220713.2247649036</v>
      </c>
      <c r="AX899">
        <v>114812.68805871067</v>
      </c>
      <c r="AY899">
        <v>171314.24826663619</v>
      </c>
      <c r="AZ899">
        <v>193738.75611231374</v>
      </c>
      <c r="BA899">
        <v>192984.19320169094</v>
      </c>
      <c r="BB899">
        <v>145073.01055052629</v>
      </c>
      <c r="BC899">
        <v>176495.46424936011</v>
      </c>
      <c r="BD899">
        <v>115197.09471380277</v>
      </c>
      <c r="BE899">
        <v>140166.45183383912</v>
      </c>
      <c r="BF899">
        <v>129666.3361850764</v>
      </c>
      <c r="BG899">
        <v>217384.38742121891</v>
      </c>
      <c r="BH899">
        <v>160507.02010193147</v>
      </c>
      <c r="BI899">
        <v>200366.33305859205</v>
      </c>
      <c r="BJ899">
        <v>151679.66103353738</v>
      </c>
      <c r="BK899">
        <v>150529.36132137358</v>
      </c>
      <c r="BL899">
        <v>133261.34564106108</v>
      </c>
      <c r="BM899">
        <v>140472.2314636111</v>
      </c>
      <c r="BN899">
        <v>62476.59387325617</v>
      </c>
      <c r="BO899">
        <v>120213.55282590134</v>
      </c>
      <c r="BP899">
        <v>79308.824970996211</v>
      </c>
      <c r="BQ899">
        <v>70433.019546011201</v>
      </c>
      <c r="BR899">
        <v>71065.601149885493</v>
      </c>
      <c r="BS899">
        <v>213746.59794747303</v>
      </c>
      <c r="BT899">
        <v>61325.936968352195</v>
      </c>
      <c r="BU899">
        <v>139130.16783215548</v>
      </c>
      <c r="BV899">
        <v>135301.76834546318</v>
      </c>
      <c r="BW899">
        <v>203945.53636562044</v>
      </c>
      <c r="BX899">
        <v>124126.2389265497</v>
      </c>
      <c r="BY899">
        <v>133782.70993745772</v>
      </c>
      <c r="BZ899">
        <v>162300.31089641497</v>
      </c>
      <c r="CA899">
        <v>109229.20017729833</v>
      </c>
      <c r="CB899">
        <v>146162.76138837566</v>
      </c>
      <c r="CC899">
        <v>117001.13800467216</v>
      </c>
      <c r="CD899">
        <v>195738.11090811383</v>
      </c>
      <c r="CE899">
        <v>151272.80773020707</v>
      </c>
      <c r="CF899">
        <v>103823.13398205036</v>
      </c>
      <c r="CG899">
        <v>67791.799308754184</v>
      </c>
      <c r="CH899">
        <v>108305.68330896825</v>
      </c>
      <c r="CI899">
        <v>114393.26208574881</v>
      </c>
      <c r="CJ899">
        <v>79017.929239836638</v>
      </c>
      <c r="CK899">
        <v>20413.888019887247</v>
      </c>
      <c r="CL899">
        <v>181193.21283909408</v>
      </c>
      <c r="CM899">
        <v>206943.9923651838</v>
      </c>
      <c r="CN899">
        <v>150285.47947488001</v>
      </c>
      <c r="CO899">
        <v>227826.72379332269</v>
      </c>
      <c r="CP899">
        <v>127083.37658690174</v>
      </c>
      <c r="CQ899">
        <v>171432.25116424786</v>
      </c>
      <c r="CR899">
        <v>214131.65762389143</v>
      </c>
      <c r="CS899">
        <v>198367.21756513187</v>
      </c>
      <c r="CT899">
        <v>268958.48547633598</v>
      </c>
      <c r="CU899">
        <v>198480.45381906023</v>
      </c>
    </row>
    <row r="900" spans="1:99" x14ac:dyDescent="0.25">
      <c r="A900" t="s">
        <v>2428</v>
      </c>
      <c r="B900">
        <v>254.05785778453875</v>
      </c>
      <c r="C900">
        <v>7.605722808837883</v>
      </c>
      <c r="D900" t="s">
        <v>339</v>
      </c>
      <c r="E900" t="s">
        <v>340</v>
      </c>
      <c r="F900">
        <v>5</v>
      </c>
      <c r="G900" t="s">
        <v>3337</v>
      </c>
      <c r="H900" t="s">
        <v>3337</v>
      </c>
      <c r="I900">
        <v>644808</v>
      </c>
      <c r="J900" s="1">
        <v>0.68216840354849817</v>
      </c>
      <c r="K900" s="1">
        <v>1</v>
      </c>
      <c r="L900" s="1">
        <v>0.75997193263256657</v>
      </c>
      <c r="M900" s="2">
        <v>0.58199593483436451</v>
      </c>
      <c r="N900" s="1">
        <v>1.1188008983189524</v>
      </c>
      <c r="O900" s="1">
        <v>0.76172113532061814</v>
      </c>
      <c r="P900" s="1">
        <v>0.62641172155250469</v>
      </c>
      <c r="Q900" s="1">
        <v>0.82165644670650773</v>
      </c>
      <c r="R900" s="1">
        <v>0.74268672022279147</v>
      </c>
      <c r="S900" s="1">
        <v>0.88726038884905112</v>
      </c>
      <c r="T900" s="1">
        <v>0.82360101803795704</v>
      </c>
      <c r="U900" s="1">
        <v>0.72515491208433014</v>
      </c>
      <c r="V900" s="2">
        <v>0.59650598826057</v>
      </c>
      <c r="W900" s="10">
        <v>0.77505598269894238</v>
      </c>
      <c r="X900">
        <v>207683.04916700418</v>
      </c>
      <c r="Y900">
        <v>383998.90384443675</v>
      </c>
      <c r="Z900">
        <v>282545.1494004915</v>
      </c>
      <c r="AA900">
        <v>293089.82117508282</v>
      </c>
      <c r="AB900">
        <v>320478.85825418012</v>
      </c>
      <c r="AC900">
        <v>332374.04826178815</v>
      </c>
      <c r="AD900">
        <v>644807.84664318967</v>
      </c>
      <c r="AE900">
        <v>478566.07755744387</v>
      </c>
      <c r="AF900">
        <v>299601.43629084219</v>
      </c>
      <c r="AG900">
        <v>425630.79217951332</v>
      </c>
      <c r="AH900">
        <v>238678.42400534509</v>
      </c>
      <c r="AI900">
        <v>323714.00855161127</v>
      </c>
      <c r="AJ900">
        <v>336601.63007257914</v>
      </c>
      <c r="AK900">
        <v>360102.2916907944</v>
      </c>
      <c r="AL900">
        <v>398387.38401591632</v>
      </c>
      <c r="AM900">
        <v>261316.41881312081</v>
      </c>
      <c r="AN900">
        <v>180404.63394797378</v>
      </c>
      <c r="AO900">
        <v>239879.36056505327</v>
      </c>
      <c r="AP900">
        <v>293510.08907804545</v>
      </c>
      <c r="AQ900">
        <v>294211.10849291872</v>
      </c>
      <c r="AR900">
        <v>565341.3546774378</v>
      </c>
      <c r="AS900">
        <v>498323.11181217257</v>
      </c>
      <c r="AT900">
        <v>533515.56177214533</v>
      </c>
      <c r="AU900">
        <v>420974.34003959794</v>
      </c>
      <c r="AV900">
        <v>421928.23971808725</v>
      </c>
      <c r="AW900">
        <v>373706.99646182719</v>
      </c>
      <c r="AX900">
        <v>317894.82346240059</v>
      </c>
      <c r="AY900">
        <v>276559.49230001093</v>
      </c>
      <c r="AZ900">
        <v>306373.34754814493</v>
      </c>
      <c r="BA900">
        <v>386764.05499392154</v>
      </c>
      <c r="BB900">
        <v>309388.34111436072</v>
      </c>
      <c r="BC900">
        <v>272987.38890017621</v>
      </c>
      <c r="BD900">
        <v>221606.0095088199</v>
      </c>
      <c r="BE900">
        <v>252441.33872769872</v>
      </c>
      <c r="BF900">
        <v>309768.48408717284</v>
      </c>
      <c r="BG900">
        <v>372767.23692298325</v>
      </c>
      <c r="BH900">
        <v>413245.70122580894</v>
      </c>
      <c r="BI900">
        <v>358902.32920980768</v>
      </c>
      <c r="BJ900">
        <v>366069.54476621875</v>
      </c>
      <c r="BK900">
        <v>281031.63011085248</v>
      </c>
      <c r="BL900">
        <v>272948.80231685191</v>
      </c>
      <c r="BM900">
        <v>362841.21763778845</v>
      </c>
      <c r="BN900">
        <v>300405.11234166351</v>
      </c>
      <c r="BO900">
        <v>352056.63186010689</v>
      </c>
      <c r="BP900">
        <v>331533.26814519829</v>
      </c>
      <c r="BQ900">
        <v>379981.47010597115</v>
      </c>
      <c r="BR900">
        <v>343088.66118293011</v>
      </c>
      <c r="BS900">
        <v>504894.51893963007</v>
      </c>
      <c r="BT900">
        <v>290079.33406231058</v>
      </c>
      <c r="BU900">
        <v>417053.35686085554</v>
      </c>
      <c r="BV900">
        <v>343180.5843822161</v>
      </c>
      <c r="BW900">
        <v>439205.55396269058</v>
      </c>
      <c r="BX900">
        <v>363270.82286557759</v>
      </c>
      <c r="BY900">
        <v>330937.64702395641</v>
      </c>
      <c r="BZ900">
        <v>319662.90557442274</v>
      </c>
      <c r="CA900">
        <v>253294.9914979219</v>
      </c>
      <c r="CB900">
        <v>287782.76749205659</v>
      </c>
      <c r="CC900">
        <v>306611.75343828672</v>
      </c>
      <c r="CD900">
        <v>338310.79185170127</v>
      </c>
      <c r="CE900">
        <v>395548.2015851062</v>
      </c>
      <c r="CF900">
        <v>214429.55607048824</v>
      </c>
      <c r="CG900">
        <v>261847.30844340744</v>
      </c>
      <c r="CH900">
        <v>223063.5182509101</v>
      </c>
      <c r="CI900">
        <v>253738.43469596549</v>
      </c>
      <c r="CJ900">
        <v>347888.93267337163</v>
      </c>
      <c r="CK900">
        <v>371839.84235211846</v>
      </c>
      <c r="CL900">
        <v>291929.81256172102</v>
      </c>
      <c r="CM900">
        <v>332480.65333280223</v>
      </c>
      <c r="CN900">
        <v>333991.55290424044</v>
      </c>
      <c r="CO900">
        <v>282606.70573133486</v>
      </c>
      <c r="CP900">
        <v>356255.78166155092</v>
      </c>
      <c r="CQ900">
        <v>314212.46703868732</v>
      </c>
      <c r="CR900">
        <v>360234.60086727643</v>
      </c>
      <c r="CS900">
        <v>377414.47473588091</v>
      </c>
      <c r="CT900">
        <v>352498.00795228977</v>
      </c>
      <c r="CU900">
        <v>367317.88339010841</v>
      </c>
    </row>
    <row r="901" spans="1:99" x14ac:dyDescent="0.25">
      <c r="A901" t="s">
        <v>2455</v>
      </c>
      <c r="B901">
        <v>144.07867257647951</v>
      </c>
      <c r="C901">
        <v>7.57246944286205</v>
      </c>
      <c r="D901" t="s">
        <v>219</v>
      </c>
      <c r="E901" t="s">
        <v>220</v>
      </c>
      <c r="F901">
        <v>5</v>
      </c>
      <c r="G901" t="s">
        <v>3337</v>
      </c>
      <c r="H901" t="s">
        <v>3337</v>
      </c>
      <c r="I901">
        <v>641631</v>
      </c>
      <c r="J901" s="1">
        <v>1.2001198471186474</v>
      </c>
      <c r="K901" s="1">
        <v>1</v>
      </c>
      <c r="L901" s="2">
        <v>0.71585261759399832</v>
      </c>
      <c r="M901" s="2">
        <v>0.57158565325580823</v>
      </c>
      <c r="N901" s="1">
        <v>1.0167283560837153</v>
      </c>
      <c r="O901" s="1">
        <v>0.72895376618566077</v>
      </c>
      <c r="P901" s="2">
        <v>0.65062528320588764</v>
      </c>
      <c r="Q901" s="1">
        <v>1.0659285345919103</v>
      </c>
      <c r="R901" s="1">
        <v>0.88313481897883039</v>
      </c>
      <c r="S901" s="1">
        <v>0.97020065899746788</v>
      </c>
      <c r="T901" s="1">
        <v>1.120278877100362</v>
      </c>
      <c r="U901" s="1">
        <v>1.1388966191995518</v>
      </c>
      <c r="V901" s="2">
        <v>0.731447695388172</v>
      </c>
      <c r="W901" s="10">
        <v>1.0298057107299046</v>
      </c>
      <c r="X901">
        <v>459122.3174887083</v>
      </c>
      <c r="Y901">
        <v>346617.87921028177</v>
      </c>
      <c r="Z901">
        <v>312728.68324511126</v>
      </c>
      <c r="AA901">
        <v>252853.45666106493</v>
      </c>
      <c r="AB901">
        <v>239765.05746561484</v>
      </c>
      <c r="AC901">
        <v>283668.91402907082</v>
      </c>
      <c r="AD901">
        <v>211593.40880851704</v>
      </c>
      <c r="AE901">
        <v>297400.31507324229</v>
      </c>
      <c r="AF901">
        <v>233071.09111886707</v>
      </c>
      <c r="AG901">
        <v>316705.02651527646</v>
      </c>
      <c r="AH901">
        <v>188666.20721489532</v>
      </c>
      <c r="AI901">
        <v>168949.76300972831</v>
      </c>
      <c r="AJ901">
        <v>214653.93345153716</v>
      </c>
      <c r="AK901">
        <v>191579.68051144158</v>
      </c>
      <c r="AL901">
        <v>197138.7129288966</v>
      </c>
      <c r="AM901">
        <v>178132.4627235829</v>
      </c>
      <c r="AN901">
        <v>150876.46978127395</v>
      </c>
      <c r="AO901">
        <v>128568.62808935146</v>
      </c>
      <c r="AP901">
        <v>140103.02862044249</v>
      </c>
      <c r="AQ901">
        <v>169638.14382943721</v>
      </c>
      <c r="AR901">
        <v>296857.11574275198</v>
      </c>
      <c r="AS901">
        <v>213712.43859071593</v>
      </c>
      <c r="AT901">
        <v>331477.29667327268</v>
      </c>
      <c r="AU901">
        <v>248889.19072080523</v>
      </c>
      <c r="AV901">
        <v>273959.50734076375</v>
      </c>
      <c r="AW901">
        <v>153856.38041935029</v>
      </c>
      <c r="AX901">
        <v>140856.99230091667</v>
      </c>
      <c r="AY901">
        <v>288820.16516394058</v>
      </c>
      <c r="AZ901">
        <v>182543.42366133997</v>
      </c>
      <c r="BA901">
        <v>212498.82518255254</v>
      </c>
      <c r="BB901">
        <v>159373.87262085851</v>
      </c>
      <c r="BC901">
        <v>194677.44279268582</v>
      </c>
      <c r="BD901">
        <v>154296.9316142863</v>
      </c>
      <c r="BE901">
        <v>225675.62311515992</v>
      </c>
      <c r="BF901">
        <v>139400.72537001729</v>
      </c>
      <c r="BG901">
        <v>275643.63361270167</v>
      </c>
      <c r="BH901">
        <v>341843.16488354851</v>
      </c>
      <c r="BI901">
        <v>332222.43053575821</v>
      </c>
      <c r="BJ901">
        <v>265804.3063353019</v>
      </c>
      <c r="BK901">
        <v>215430.24011013101</v>
      </c>
      <c r="BL901">
        <v>253185.0699720518</v>
      </c>
      <c r="BM901">
        <v>195887.94731940699</v>
      </c>
      <c r="BN901">
        <v>256221.82999767986</v>
      </c>
      <c r="BO901">
        <v>234049.58794463333</v>
      </c>
      <c r="BP901">
        <v>246209.97213460456</v>
      </c>
      <c r="BQ901">
        <v>264820.06244568608</v>
      </c>
      <c r="BR901">
        <v>247286.98656673089</v>
      </c>
      <c r="BS901">
        <v>340904.77396431775</v>
      </c>
      <c r="BT901">
        <v>181169.31209704926</v>
      </c>
      <c r="BU901">
        <v>268253.83021968999</v>
      </c>
      <c r="BV901">
        <v>372785.43560093304</v>
      </c>
      <c r="BW901">
        <v>318969.62912670459</v>
      </c>
      <c r="BX901">
        <v>298604.95360229735</v>
      </c>
      <c r="BY901">
        <v>291127.69529904635</v>
      </c>
      <c r="BZ901">
        <v>222418.06800894882</v>
      </c>
      <c r="CA901">
        <v>270133.58481395204</v>
      </c>
      <c r="CB901">
        <v>333684.34995991125</v>
      </c>
      <c r="CC901">
        <v>375724.78370673512</v>
      </c>
      <c r="CD901">
        <v>283344.01386497758</v>
      </c>
      <c r="CE901">
        <v>266012.22782704793</v>
      </c>
      <c r="CF901">
        <v>209623.94225628383</v>
      </c>
      <c r="CG901">
        <v>238554.99548688938</v>
      </c>
      <c r="CH901">
        <v>169379.65231521529</v>
      </c>
      <c r="CI901">
        <v>160339.07825496563</v>
      </c>
      <c r="CJ901">
        <v>204026.06562978233</v>
      </c>
      <c r="CK901">
        <v>641630.62972663308</v>
      </c>
      <c r="CL901">
        <v>157340.01252115323</v>
      </c>
      <c r="CM901">
        <v>223501.9787603048</v>
      </c>
      <c r="CN901">
        <v>202400.01627028669</v>
      </c>
      <c r="CO901">
        <v>210578.15800672249</v>
      </c>
      <c r="CP901">
        <v>269444.42260958866</v>
      </c>
      <c r="CQ901">
        <v>258028.64527560491</v>
      </c>
      <c r="CR901">
        <v>391744.2892618741</v>
      </c>
      <c r="CS901">
        <v>243721.36960479396</v>
      </c>
      <c r="CT901">
        <v>256816.94260314229</v>
      </c>
      <c r="CU901">
        <v>335169.01102704322</v>
      </c>
    </row>
    <row r="902" spans="1:99" x14ac:dyDescent="0.25">
      <c r="A902" t="s">
        <v>2341</v>
      </c>
      <c r="B902">
        <v>246.05037081052117</v>
      </c>
      <c r="C902">
        <v>12.583377197642385</v>
      </c>
      <c r="D902" t="s">
        <v>168</v>
      </c>
      <c r="E902" t="s">
        <v>169</v>
      </c>
      <c r="F902">
        <v>7</v>
      </c>
      <c r="G902" t="s">
        <v>3337</v>
      </c>
      <c r="H902" t="s">
        <v>3337</v>
      </c>
      <c r="I902">
        <v>32634619</v>
      </c>
      <c r="J902" s="1">
        <v>1.4366167863945232</v>
      </c>
      <c r="K902" s="1">
        <v>1</v>
      </c>
      <c r="L902" s="2">
        <v>0.21756574126462008</v>
      </c>
      <c r="M902" s="2">
        <v>1.1832661750940377E-2</v>
      </c>
      <c r="N902" s="2">
        <v>0.65345245836222787</v>
      </c>
      <c r="O902" s="2">
        <v>0.1552918912021955</v>
      </c>
      <c r="P902" s="2">
        <v>9.9521275491736994E-3</v>
      </c>
      <c r="Q902" s="1">
        <v>1.1754400070201587</v>
      </c>
      <c r="R902" s="2">
        <v>0.26257644483566972</v>
      </c>
      <c r="S902" s="2">
        <v>0.12892658537028054</v>
      </c>
      <c r="T902" s="2">
        <v>0.70866053492788872</v>
      </c>
      <c r="U902" s="2">
        <v>0.25631562023991761</v>
      </c>
      <c r="V902" s="2">
        <v>5.2462590293836597E-2</v>
      </c>
      <c r="W902" s="9">
        <v>0.42237314279812971</v>
      </c>
      <c r="X902">
        <v>23450647.860224355</v>
      </c>
      <c r="Y902">
        <v>19799014.239576153</v>
      </c>
      <c r="Z902">
        <v>32634618.597501151</v>
      </c>
      <c r="AA902">
        <v>15296429.03177299</v>
      </c>
      <c r="AB902">
        <v>16399413.194837019</v>
      </c>
      <c r="AC902">
        <v>13725575.281833924</v>
      </c>
      <c r="AD902">
        <v>19458255.542538244</v>
      </c>
      <c r="AE902">
        <v>14353948.008320289</v>
      </c>
      <c r="AF902">
        <v>14320306.480187166</v>
      </c>
      <c r="AG902">
        <v>13026270.726078738</v>
      </c>
      <c r="AH902">
        <v>1973957.0232161025</v>
      </c>
      <c r="AI902">
        <v>3394409.573329566</v>
      </c>
      <c r="AJ902">
        <v>3527335.3396542785</v>
      </c>
      <c r="AK902">
        <v>3613664.7811053549</v>
      </c>
      <c r="AL902">
        <v>3782903.7134344047</v>
      </c>
      <c r="AM902">
        <v>148465.83544499302</v>
      </c>
      <c r="AN902">
        <v>131214.34605896656</v>
      </c>
      <c r="AO902">
        <v>168481.45460543453</v>
      </c>
      <c r="AP902">
        <v>218731.1205584376</v>
      </c>
      <c r="AQ902">
        <v>219188.49877815184</v>
      </c>
      <c r="AR902">
        <v>13049092.594291104</v>
      </c>
      <c r="AS902">
        <v>10644808.382019201</v>
      </c>
      <c r="AT902">
        <v>9597865.2774281036</v>
      </c>
      <c r="AU902">
        <v>7556327.7729651434</v>
      </c>
      <c r="AV902">
        <v>8085272.5198261319</v>
      </c>
      <c r="AW902">
        <v>2186787.9088126482</v>
      </c>
      <c r="AX902">
        <v>2778501.8443439407</v>
      </c>
      <c r="AY902">
        <v>2302942.733192692</v>
      </c>
      <c r="AZ902">
        <v>2197948.9169434854</v>
      </c>
      <c r="BA902">
        <v>2162751.8674556282</v>
      </c>
      <c r="BB902">
        <v>161965.07871484876</v>
      </c>
      <c r="BC902">
        <v>131651.41742476157</v>
      </c>
      <c r="BD902">
        <v>121420.51398818637</v>
      </c>
      <c r="BE902">
        <v>136697.8324010371</v>
      </c>
      <c r="BF902">
        <v>193523.82020861559</v>
      </c>
      <c r="BG902">
        <v>20645625.547565237</v>
      </c>
      <c r="BH902">
        <v>16880783.569322255</v>
      </c>
      <c r="BI902">
        <v>16338552.954406155</v>
      </c>
      <c r="BJ902">
        <v>17432105.658316195</v>
      </c>
      <c r="BK902">
        <v>16725000.258523427</v>
      </c>
      <c r="BL902">
        <v>4660765.5842478685</v>
      </c>
      <c r="BM902">
        <v>3310160.5536970361</v>
      </c>
      <c r="BN902">
        <v>3811285.9523000177</v>
      </c>
      <c r="BO902">
        <v>3235787.6071758294</v>
      </c>
      <c r="BP902">
        <v>4644868.2850974491</v>
      </c>
      <c r="BQ902">
        <v>2139879.1286798692</v>
      </c>
      <c r="BR902">
        <v>1159833.1057404878</v>
      </c>
      <c r="BS902">
        <v>4002636.6122622248</v>
      </c>
      <c r="BT902">
        <v>1043722.3032738771</v>
      </c>
      <c r="BU902">
        <v>1308513.1717987878</v>
      </c>
      <c r="BV902">
        <v>15304210.195776891</v>
      </c>
      <c r="BW902">
        <v>9888747.0956130065</v>
      </c>
      <c r="BX902">
        <v>9233042.2874891404</v>
      </c>
      <c r="BY902">
        <v>9627952.2429931853</v>
      </c>
      <c r="BZ902">
        <v>9013635.9864264783</v>
      </c>
      <c r="CA902">
        <v>4896073.0470188372</v>
      </c>
      <c r="CB902">
        <v>3864968.8280285434</v>
      </c>
      <c r="CC902">
        <v>3554188.7818013038</v>
      </c>
      <c r="CD902">
        <v>3560560.2329723961</v>
      </c>
      <c r="CE902">
        <v>3318239.2745713503</v>
      </c>
      <c r="CF902">
        <v>1368376.5057408258</v>
      </c>
      <c r="CG902">
        <v>750228.35759312543</v>
      </c>
      <c r="CH902">
        <v>623520.72659954475</v>
      </c>
      <c r="CI902">
        <v>563586.0958774992</v>
      </c>
      <c r="CJ902">
        <v>622915.60447866528</v>
      </c>
      <c r="CK902">
        <v>10939159.496196471</v>
      </c>
      <c r="CL902">
        <v>5522249.8258391665</v>
      </c>
      <c r="CM902">
        <v>6102676.8420063201</v>
      </c>
      <c r="CN902">
        <v>5544382.2991477065</v>
      </c>
      <c r="CO902">
        <v>5667981.4059223309</v>
      </c>
      <c r="CP902">
        <v>6022860.9350362327</v>
      </c>
      <c r="CQ902">
        <v>6234960.2719019689</v>
      </c>
      <c r="CR902">
        <v>6367432.5800714018</v>
      </c>
      <c r="CS902">
        <v>6180089.879034156</v>
      </c>
      <c r="CT902">
        <v>6719346.913202893</v>
      </c>
      <c r="CU902">
        <v>6165657.9463675702</v>
      </c>
    </row>
    <row r="903" spans="1:99" x14ac:dyDescent="0.25">
      <c r="A903" t="s">
        <v>2350</v>
      </c>
      <c r="B903">
        <v>206.16700281164441</v>
      </c>
      <c r="C903">
        <v>4.2374270168351504</v>
      </c>
      <c r="D903" t="s">
        <v>183</v>
      </c>
      <c r="E903" t="s">
        <v>184</v>
      </c>
      <c r="F903">
        <v>7</v>
      </c>
      <c r="G903" t="s">
        <v>3337</v>
      </c>
      <c r="H903" t="s">
        <v>3337</v>
      </c>
      <c r="I903">
        <v>141984966</v>
      </c>
      <c r="J903" s="1">
        <v>1.4657634166595728</v>
      </c>
      <c r="K903" s="1">
        <v>1</v>
      </c>
      <c r="L903" s="2">
        <v>0.26228303445943929</v>
      </c>
      <c r="M903" s="1">
        <v>0.34779378298295355</v>
      </c>
      <c r="N903" s="1">
        <v>0.55229446835357476</v>
      </c>
      <c r="O903" s="1">
        <v>0.28314244925314885</v>
      </c>
      <c r="P903" s="1">
        <v>0.36282127122709845</v>
      </c>
      <c r="Q903" s="1">
        <v>0.9256019209751698</v>
      </c>
      <c r="R903" s="2">
        <v>0.26674266088328474</v>
      </c>
      <c r="S903" s="1">
        <v>0.86866086576171475</v>
      </c>
      <c r="T903" s="1">
        <v>0.45444156619943682</v>
      </c>
      <c r="U903" s="1">
        <v>0.27206426741717044</v>
      </c>
      <c r="V903" s="1">
        <v>0.61061450370176229</v>
      </c>
      <c r="W903" s="10">
        <v>0.39335601720841468</v>
      </c>
      <c r="X903">
        <v>141984966.00210017</v>
      </c>
      <c r="Y903">
        <v>60125372.685498521</v>
      </c>
      <c r="Z903">
        <v>101089718.96029879</v>
      </c>
      <c r="AA903">
        <v>59864128.396872446</v>
      </c>
      <c r="AB903">
        <v>57050506.820942558</v>
      </c>
      <c r="AC903">
        <v>78412134.221474379</v>
      </c>
      <c r="AD903">
        <v>105061227.6996073</v>
      </c>
      <c r="AE903">
        <v>21606098.608389027</v>
      </c>
      <c r="AF903">
        <v>45032988.683607891</v>
      </c>
      <c r="AG903">
        <v>36505901.395739518</v>
      </c>
      <c r="AH903">
        <v>16345378.54063775</v>
      </c>
      <c r="AI903">
        <v>19486630.534384161</v>
      </c>
      <c r="AJ903">
        <v>12860660.247160193</v>
      </c>
      <c r="AK903">
        <v>15441192.534379436</v>
      </c>
      <c r="AL903">
        <v>11041268.872878751</v>
      </c>
      <c r="AM903">
        <v>16210882.045766929</v>
      </c>
      <c r="AN903">
        <v>17105411.191446029</v>
      </c>
      <c r="AO903">
        <v>20376987.206020109</v>
      </c>
      <c r="AP903">
        <v>34427589.716183126</v>
      </c>
      <c r="AQ903">
        <v>11563210.271159144</v>
      </c>
      <c r="AR903">
        <v>30712523.21683836</v>
      </c>
      <c r="AS903">
        <v>42187479.702071674</v>
      </c>
      <c r="AT903">
        <v>18042331.561970957</v>
      </c>
      <c r="AU903">
        <v>33280702.196131542</v>
      </c>
      <c r="AV903">
        <v>34074692.892863132</v>
      </c>
      <c r="AW903">
        <v>16391664.619632853</v>
      </c>
      <c r="AX903">
        <v>24801789.943179812</v>
      </c>
      <c r="AY903">
        <v>13444352.238998489</v>
      </c>
      <c r="AZ903">
        <v>16151401.030731818</v>
      </c>
      <c r="BA903">
        <v>10364613.959735513</v>
      </c>
      <c r="BB903">
        <v>24623934.547058012</v>
      </c>
      <c r="BC903">
        <v>18735493.665667363</v>
      </c>
      <c r="BD903">
        <v>14467705.405273275</v>
      </c>
      <c r="BE903">
        <v>28563061.846567068</v>
      </c>
      <c r="BF903">
        <v>17601038.860339869</v>
      </c>
      <c r="BG903">
        <v>79517036.311447635</v>
      </c>
      <c r="BH903">
        <v>32174300.092194304</v>
      </c>
      <c r="BI903">
        <v>75173792.078743204</v>
      </c>
      <c r="BJ903">
        <v>43616693.754779056</v>
      </c>
      <c r="BK903">
        <v>34812673.673092529</v>
      </c>
      <c r="BL903">
        <v>16707308.272210218</v>
      </c>
      <c r="BM903">
        <v>12711333.704777965</v>
      </c>
      <c r="BN903">
        <v>26654333.910418183</v>
      </c>
      <c r="BO903">
        <v>9571741.4827265367</v>
      </c>
      <c r="BP903">
        <v>10808624.129241457</v>
      </c>
      <c r="BQ903">
        <v>48328466.155307747</v>
      </c>
      <c r="BR903">
        <v>75786487.918779299</v>
      </c>
      <c r="BS903">
        <v>17327934.344899185</v>
      </c>
      <c r="BT903">
        <v>81280036.886986837</v>
      </c>
      <c r="BU903">
        <v>26251219.277077522</v>
      </c>
      <c r="BV903">
        <v>42160860.041431256</v>
      </c>
      <c r="BW903">
        <v>20595961.027924035</v>
      </c>
      <c r="BX903">
        <v>26096151.895295527</v>
      </c>
      <c r="BY903">
        <v>20872996.5646923</v>
      </c>
      <c r="BZ903">
        <v>20525322.622827452</v>
      </c>
      <c r="CA903">
        <v>18013617.102214519</v>
      </c>
      <c r="CB903">
        <v>21446302.041285433</v>
      </c>
      <c r="CC903">
        <v>13783020.884126998</v>
      </c>
      <c r="CD903">
        <v>13603070.212623511</v>
      </c>
      <c r="CE903">
        <v>11132601.346455324</v>
      </c>
      <c r="CF903">
        <v>79613042.349628806</v>
      </c>
      <c r="CG903">
        <v>31623382.49105658</v>
      </c>
      <c r="CH903">
        <v>3956003.0634919438</v>
      </c>
      <c r="CI903">
        <v>27985246.074229285</v>
      </c>
      <c r="CJ903">
        <v>31835647.930414535</v>
      </c>
      <c r="CK903">
        <v>39295368.456647746</v>
      </c>
      <c r="CL903">
        <v>19657540.12660376</v>
      </c>
      <c r="CM903">
        <v>21935267.392359357</v>
      </c>
      <c r="CN903">
        <v>21318387.984393168</v>
      </c>
      <c r="CO903">
        <v>22626166.998009413</v>
      </c>
      <c r="CP903">
        <v>21831891.884351145</v>
      </c>
      <c r="CQ903">
        <v>21253347.725498419</v>
      </c>
      <c r="CR903">
        <v>21944958.056958988</v>
      </c>
      <c r="CS903">
        <v>21960967.786227137</v>
      </c>
      <c r="CT903">
        <v>22287140.119329926</v>
      </c>
      <c r="CU903">
        <v>20736034.250215832</v>
      </c>
    </row>
    <row r="904" spans="1:99" x14ac:dyDescent="0.25">
      <c r="A904" t="s">
        <v>2506</v>
      </c>
      <c r="B904">
        <v>154.00307477714989</v>
      </c>
      <c r="C904">
        <v>15.573988803597384</v>
      </c>
      <c r="D904" t="s">
        <v>466</v>
      </c>
      <c r="E904" t="s">
        <v>467</v>
      </c>
      <c r="F904">
        <v>5</v>
      </c>
      <c r="G904" t="s">
        <v>3337</v>
      </c>
      <c r="H904" t="s">
        <v>3337</v>
      </c>
      <c r="I904">
        <v>152801</v>
      </c>
      <c r="J904" s="1">
        <v>1.2223949137470291</v>
      </c>
      <c r="K904" s="1">
        <v>1</v>
      </c>
      <c r="L904" s="2">
        <v>0.32621009778909305</v>
      </c>
      <c r="M904" s="1">
        <v>0</v>
      </c>
      <c r="N904" s="1">
        <v>0.73074109267396914</v>
      </c>
      <c r="O904" s="2">
        <v>0.27060083435544219</v>
      </c>
      <c r="P904" s="1">
        <v>0</v>
      </c>
      <c r="Q904" s="2">
        <v>1.4850946350613485</v>
      </c>
      <c r="R904" s="2">
        <v>0.51803914811563623</v>
      </c>
      <c r="S904" s="2">
        <v>0.13773507306727667</v>
      </c>
      <c r="T904" s="1">
        <v>0.99956240720127099</v>
      </c>
      <c r="U904" s="2">
        <v>0.48250359745327587</v>
      </c>
      <c r="V904" s="2">
        <v>5.9714392689485189E-2</v>
      </c>
      <c r="W904" s="9">
        <v>0.47702422972975733</v>
      </c>
      <c r="X904">
        <v>103013.35345868368</v>
      </c>
      <c r="Y904">
        <v>142244.70579802964</v>
      </c>
      <c r="Z904">
        <v>114854.10575152849</v>
      </c>
      <c r="AA904">
        <v>96099.267784676107</v>
      </c>
      <c r="AB904">
        <v>134301.65336562871</v>
      </c>
      <c r="AC904">
        <v>78011.454804565772</v>
      </c>
      <c r="AD904">
        <v>111428.6944389977</v>
      </c>
      <c r="AE904">
        <v>91456.23487062745</v>
      </c>
      <c r="AF904">
        <v>89791.055261663118</v>
      </c>
      <c r="AG904">
        <v>112391.37543075888</v>
      </c>
      <c r="AH904">
        <v>21027.430083200536</v>
      </c>
      <c r="AI904">
        <v>29585.598964578214</v>
      </c>
      <c r="AJ904">
        <v>33385.00008558722</v>
      </c>
      <c r="AK904">
        <v>34561.836681961257</v>
      </c>
      <c r="AL904">
        <v>39025.321602577147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98056.341761604694</v>
      </c>
      <c r="AS904">
        <v>49417.718613152043</v>
      </c>
      <c r="AT904">
        <v>87543.338924979209</v>
      </c>
      <c r="AU904">
        <v>50805.812107670332</v>
      </c>
      <c r="AV904">
        <v>67182.329572024028</v>
      </c>
      <c r="AW904">
        <v>25138.369155912733</v>
      </c>
      <c r="AX904">
        <v>28309.891898075392</v>
      </c>
      <c r="AY904">
        <v>25924.5058661804</v>
      </c>
      <c r="AZ904">
        <v>26901.45648670473</v>
      </c>
      <c r="BA904">
        <v>24447.306939234335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137464.87858398762</v>
      </c>
      <c r="BH904">
        <v>137052.36167653638</v>
      </c>
      <c r="BI904">
        <v>150858.97018387661</v>
      </c>
      <c r="BJ904">
        <v>140843.22278972963</v>
      </c>
      <c r="BK904">
        <v>151198.32294696546</v>
      </c>
      <c r="BL904">
        <v>58995.845917111816</v>
      </c>
      <c r="BM904">
        <v>42826.338502172883</v>
      </c>
      <c r="BN904">
        <v>45627.963011401633</v>
      </c>
      <c r="BO904">
        <v>39936.668129326979</v>
      </c>
      <c r="BP904">
        <v>62866.922135115652</v>
      </c>
      <c r="BQ904">
        <v>20421.075799717699</v>
      </c>
      <c r="BR904">
        <v>8244.7940393481895</v>
      </c>
      <c r="BS904">
        <v>14960.579077782237</v>
      </c>
      <c r="BT904">
        <v>8666.3575372696469</v>
      </c>
      <c r="BU904">
        <v>14244.089400524472</v>
      </c>
      <c r="BV904">
        <v>119132.54673078841</v>
      </c>
      <c r="BW904">
        <v>86642.129944426255</v>
      </c>
      <c r="BX904">
        <v>95648.634105882855</v>
      </c>
      <c r="BY904">
        <v>82484.750295645921</v>
      </c>
      <c r="BZ904">
        <v>98959.361919291609</v>
      </c>
      <c r="CA904">
        <v>56708.554966062118</v>
      </c>
      <c r="CB904">
        <v>41319.055704538354</v>
      </c>
      <c r="CC904">
        <v>47610.0245001566</v>
      </c>
      <c r="CD904">
        <v>34712.764641380512</v>
      </c>
      <c r="CE904">
        <v>52736.866185517974</v>
      </c>
      <c r="CF904">
        <v>17877.088772511808</v>
      </c>
      <c r="CG904">
        <v>6066.2860180596554</v>
      </c>
      <c r="CH904">
        <v>0</v>
      </c>
      <c r="CI904">
        <v>0</v>
      </c>
      <c r="CJ904">
        <v>4903.3832567617155</v>
      </c>
      <c r="CK904">
        <v>46841.740355753558</v>
      </c>
      <c r="CL904">
        <v>46878.993853119668</v>
      </c>
      <c r="CM904">
        <v>40972.010402728163</v>
      </c>
      <c r="CN904">
        <v>39282.685255069242</v>
      </c>
      <c r="CO904">
        <v>43415.343010764511</v>
      </c>
      <c r="CP904">
        <v>45737.099262725271</v>
      </c>
      <c r="CQ904">
        <v>48739.901016439755</v>
      </c>
      <c r="CR904">
        <v>47630.924082293335</v>
      </c>
      <c r="CS904">
        <v>52288.638793677499</v>
      </c>
      <c r="CT904">
        <v>59124.22322957078</v>
      </c>
      <c r="CU904">
        <v>55277.30539278347</v>
      </c>
    </row>
    <row r="905" spans="1:99" x14ac:dyDescent="0.25">
      <c r="A905" t="s">
        <v>2414</v>
      </c>
      <c r="B905">
        <v>189.07486836624952</v>
      </c>
      <c r="C905">
        <v>10.114337921142567</v>
      </c>
      <c r="D905" t="s">
        <v>316</v>
      </c>
      <c r="E905" t="s">
        <v>317</v>
      </c>
      <c r="F905">
        <v>5</v>
      </c>
      <c r="G905" t="s">
        <v>3337</v>
      </c>
      <c r="H905" t="s">
        <v>3337</v>
      </c>
      <c r="I905">
        <v>581005</v>
      </c>
      <c r="J905" s="1">
        <v>1.2472130935668215</v>
      </c>
      <c r="K905" s="1">
        <v>1</v>
      </c>
      <c r="L905" s="1">
        <v>1.1691954483528941</v>
      </c>
      <c r="M905" s="1">
        <v>1.261299163728858</v>
      </c>
      <c r="N905" s="1">
        <v>1.1689607436322003</v>
      </c>
      <c r="O905" s="1">
        <v>1.2233102001550484</v>
      </c>
      <c r="P905" s="1">
        <v>1.2730429707499848</v>
      </c>
      <c r="Q905" s="1">
        <v>1.2468180369592146</v>
      </c>
      <c r="R905" s="1">
        <v>1.2842861696952024</v>
      </c>
      <c r="S905" s="2">
        <v>1.7930979752091474</v>
      </c>
      <c r="T905" s="1">
        <v>1.2538018402326647</v>
      </c>
      <c r="U905" s="2">
        <v>1.5020553477245304</v>
      </c>
      <c r="V905" s="2">
        <v>1.4262967024391733</v>
      </c>
      <c r="W905" s="10">
        <v>1.2533878153562208</v>
      </c>
      <c r="X905">
        <v>221002.20985406838</v>
      </c>
      <c r="Y905">
        <v>255969.76010232381</v>
      </c>
      <c r="Z905">
        <v>383371.40594751574</v>
      </c>
      <c r="AA905">
        <v>194163.53137705912</v>
      </c>
      <c r="AB905">
        <v>301310.91610264796</v>
      </c>
      <c r="AC905">
        <v>186937.94276587226</v>
      </c>
      <c r="AD905">
        <v>165374.84083326557</v>
      </c>
      <c r="AE905">
        <v>271249.07362091989</v>
      </c>
      <c r="AF905">
        <v>182190.40149313983</v>
      </c>
      <c r="AG905">
        <v>281325.66756658704</v>
      </c>
      <c r="AH905">
        <v>183672.22116617367</v>
      </c>
      <c r="AI905">
        <v>230164.78659504213</v>
      </c>
      <c r="AJ905">
        <v>308822.80389471742</v>
      </c>
      <c r="AK905">
        <v>269429.07790173084</v>
      </c>
      <c r="AL905">
        <v>278917.6738535628</v>
      </c>
      <c r="AM905">
        <v>271756.07931744901</v>
      </c>
      <c r="AN905">
        <v>219294.82049334384</v>
      </c>
      <c r="AO905">
        <v>335681.47499008634</v>
      </c>
      <c r="AP905">
        <v>276797.637550894</v>
      </c>
      <c r="AQ905">
        <v>267600.46697301994</v>
      </c>
      <c r="AR905">
        <v>196586.082797468</v>
      </c>
      <c r="AS905">
        <v>435103.98617181741</v>
      </c>
      <c r="AT905">
        <v>255251.5391033905</v>
      </c>
      <c r="AU905">
        <v>182973.82637976331</v>
      </c>
      <c r="AV905">
        <v>200835.98663772785</v>
      </c>
      <c r="AW905">
        <v>189598.89767807224</v>
      </c>
      <c r="AX905">
        <v>285737.34853808937</v>
      </c>
      <c r="AY905">
        <v>281511.11703244917</v>
      </c>
      <c r="AZ905">
        <v>314534.65269918944</v>
      </c>
      <c r="BA905">
        <v>258451.49963365775</v>
      </c>
      <c r="BB905">
        <v>283131.66354820703</v>
      </c>
      <c r="BC905">
        <v>236174.25181341451</v>
      </c>
      <c r="BD905">
        <v>282266.83984566107</v>
      </c>
      <c r="BE905">
        <v>329407.69880497432</v>
      </c>
      <c r="BF905">
        <v>252916.45869569262</v>
      </c>
      <c r="BG905">
        <v>213364.18889296407</v>
      </c>
      <c r="BH905">
        <v>256885.65302500525</v>
      </c>
      <c r="BI905">
        <v>376673.74698111374</v>
      </c>
      <c r="BJ905">
        <v>228581.61758025835</v>
      </c>
      <c r="BK905">
        <v>279883.15958651312</v>
      </c>
      <c r="BL905">
        <v>279351.7699223946</v>
      </c>
      <c r="BM905">
        <v>277001.38235945208</v>
      </c>
      <c r="BN905">
        <v>264979.56712355174</v>
      </c>
      <c r="BO905">
        <v>290948.0199024289</v>
      </c>
      <c r="BP905">
        <v>283838.40679424058</v>
      </c>
      <c r="BQ905">
        <v>362237.03048809961</v>
      </c>
      <c r="BR905">
        <v>308434.30077704618</v>
      </c>
      <c r="BS905">
        <v>581005.33039228327</v>
      </c>
      <c r="BT905">
        <v>318695.1529375859</v>
      </c>
      <c r="BU905">
        <v>378865.41391182534</v>
      </c>
      <c r="BV905">
        <v>260919.53023447702</v>
      </c>
      <c r="BW905">
        <v>297366.01035235677</v>
      </c>
      <c r="BX905">
        <v>299910.41252548521</v>
      </c>
      <c r="BY905">
        <v>248412.62313955382</v>
      </c>
      <c r="BZ905">
        <v>256371.72819402991</v>
      </c>
      <c r="CA905">
        <v>321562.07063241123</v>
      </c>
      <c r="CB905">
        <v>404289.94903869892</v>
      </c>
      <c r="CC905">
        <v>239453.6804172438</v>
      </c>
      <c r="CD905">
        <v>334280.64813295635</v>
      </c>
      <c r="CE905">
        <v>333264.86434053263</v>
      </c>
      <c r="CF905">
        <v>265764.109972523</v>
      </c>
      <c r="CG905">
        <v>300336.52208306134</v>
      </c>
      <c r="CH905">
        <v>282482.0908580664</v>
      </c>
      <c r="CI905">
        <v>354688.70611797046</v>
      </c>
      <c r="CJ905">
        <v>347224.23251565016</v>
      </c>
      <c r="CK905">
        <v>409495.60455866618</v>
      </c>
      <c r="CL905">
        <v>292870.54034421727</v>
      </c>
      <c r="CM905">
        <v>299765.43940748327</v>
      </c>
      <c r="CN905">
        <v>281437.62081553851</v>
      </c>
      <c r="CO905">
        <v>289339.15321911115</v>
      </c>
      <c r="CP905">
        <v>291551.63315344387</v>
      </c>
      <c r="CQ905">
        <v>239562.84145787754</v>
      </c>
      <c r="CR905">
        <v>118496.04973442925</v>
      </c>
      <c r="CS905">
        <v>293515.44884571177</v>
      </c>
      <c r="CT905">
        <v>242868.18234060501</v>
      </c>
      <c r="CU905">
        <v>281737.6358923082</v>
      </c>
    </row>
    <row r="906" spans="1:99" x14ac:dyDescent="0.25">
      <c r="A906" t="s">
        <v>2363</v>
      </c>
      <c r="B906">
        <v>407.10387778128478</v>
      </c>
      <c r="C906">
        <v>13.778318364569467</v>
      </c>
      <c r="D906" t="s">
        <v>227</v>
      </c>
      <c r="E906" t="s">
        <v>228</v>
      </c>
      <c r="F906">
        <v>5</v>
      </c>
      <c r="G906" t="s">
        <v>3337</v>
      </c>
      <c r="H906" t="s">
        <v>3337</v>
      </c>
      <c r="I906">
        <v>529491</v>
      </c>
      <c r="J906" s="2">
        <v>0</v>
      </c>
      <c r="K906" s="2">
        <v>0</v>
      </c>
      <c r="L906" s="2">
        <v>40.213810790890406</v>
      </c>
      <c r="M906" s="2">
        <v>417.74208867368532</v>
      </c>
      <c r="N906" s="2">
        <v>10.495031674882823</v>
      </c>
      <c r="O906" s="2">
        <v>31.02203203957383</v>
      </c>
      <c r="P906" s="2">
        <v>369.71669307965533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103.66929859711698</v>
      </c>
      <c r="W906" s="9">
        <v>97.620826783127256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28056.989312331018</v>
      </c>
      <c r="AJ906">
        <v>17024.364354260226</v>
      </c>
      <c r="AK906">
        <v>98121.821881239812</v>
      </c>
      <c r="AL906">
        <v>57865.878406620999</v>
      </c>
      <c r="AM906">
        <v>396226.77167752961</v>
      </c>
      <c r="AN906">
        <v>324990.52256712451</v>
      </c>
      <c r="AO906">
        <v>529490.50620429637</v>
      </c>
      <c r="AP906">
        <v>415970.28888118372</v>
      </c>
      <c r="AQ906">
        <v>422032.35403829266</v>
      </c>
      <c r="AR906">
        <v>0</v>
      </c>
      <c r="AS906">
        <v>52475.15837441411</v>
      </c>
      <c r="AT906">
        <v>0</v>
      </c>
      <c r="AU906">
        <v>0</v>
      </c>
      <c r="AV906">
        <v>0</v>
      </c>
      <c r="AW906">
        <v>17705.78771459197</v>
      </c>
      <c r="AX906">
        <v>28633.295019730609</v>
      </c>
      <c r="AY906">
        <v>0</v>
      </c>
      <c r="AZ906">
        <v>47387.301862083797</v>
      </c>
      <c r="BA906">
        <v>61383.775601462767</v>
      </c>
      <c r="BB906">
        <v>385448.42730280734</v>
      </c>
      <c r="BC906">
        <v>499425.21070918476</v>
      </c>
      <c r="BD906">
        <v>264971.3910431969</v>
      </c>
      <c r="BE906">
        <v>376953.76253230294</v>
      </c>
      <c r="BF906">
        <v>321784.673810785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40075.271601857283</v>
      </c>
      <c r="CG906">
        <v>117206.142189062</v>
      </c>
      <c r="CH906">
        <v>223148.67054645807</v>
      </c>
      <c r="CI906">
        <v>101231.23853727929</v>
      </c>
      <c r="CJ906">
        <v>36685.170110928215</v>
      </c>
      <c r="CK906">
        <v>134134.47305811601</v>
      </c>
      <c r="CL906">
        <v>98093.530448248785</v>
      </c>
      <c r="CM906">
        <v>118377.69348243525</v>
      </c>
      <c r="CN906">
        <v>93531.29990884682</v>
      </c>
      <c r="CO906">
        <v>69899.170139910042</v>
      </c>
      <c r="CP906">
        <v>98461.07462576442</v>
      </c>
      <c r="CQ906">
        <v>99517.877257502332</v>
      </c>
      <c r="CR906">
        <v>90831.06290838412</v>
      </c>
      <c r="CS906">
        <v>93501.755182831403</v>
      </c>
      <c r="CT906">
        <v>79674.214270943965</v>
      </c>
      <c r="CU906">
        <v>70579.513384555568</v>
      </c>
    </row>
    <row r="907" spans="1:99" x14ac:dyDescent="0.25">
      <c r="A907" t="s">
        <v>2430</v>
      </c>
      <c r="B907">
        <v>202.1316979448587</v>
      </c>
      <c r="C907">
        <v>7.6066537268367664</v>
      </c>
      <c r="D907" t="s">
        <v>211</v>
      </c>
      <c r="E907" t="s">
        <v>212</v>
      </c>
      <c r="F907">
        <v>5</v>
      </c>
      <c r="G907" t="s">
        <v>3337</v>
      </c>
      <c r="H907" t="s">
        <v>3337</v>
      </c>
      <c r="I907">
        <v>4030576</v>
      </c>
      <c r="J907" s="1">
        <v>1.5084646884355317</v>
      </c>
      <c r="K907" s="1">
        <v>1</v>
      </c>
      <c r="L907" s="2">
        <v>0.74592469333050393</v>
      </c>
      <c r="M907" s="1">
        <v>0.92656200002413547</v>
      </c>
      <c r="N907" s="1">
        <v>1.1084821738801001</v>
      </c>
      <c r="O907" s="1">
        <v>0.84136272239773435</v>
      </c>
      <c r="P907" s="1">
        <v>0.85108969634764142</v>
      </c>
      <c r="Q907" s="2">
        <v>1.2110833988519185</v>
      </c>
      <c r="R907" s="1">
        <v>0.90334241447054153</v>
      </c>
      <c r="S907" s="1">
        <v>1.4918911090454268</v>
      </c>
      <c r="T907" s="1">
        <v>1.2499230012795923</v>
      </c>
      <c r="U907" s="1">
        <v>1.1061986479981121</v>
      </c>
      <c r="V907" s="1">
        <v>1.0123257026127774</v>
      </c>
      <c r="W907" s="9">
        <v>1.1990557460836251</v>
      </c>
      <c r="X907">
        <v>1984385.6179727362</v>
      </c>
      <c r="Y907">
        <v>1356646.1422783809</v>
      </c>
      <c r="Z907">
        <v>3799089.2539945082</v>
      </c>
      <c r="AA907">
        <v>1392077.9291840203</v>
      </c>
      <c r="AB907">
        <v>1357307.0550424713</v>
      </c>
      <c r="AC907">
        <v>1309290.5346423911</v>
      </c>
      <c r="AD907">
        <v>1227136.9718248961</v>
      </c>
      <c r="AE907">
        <v>1543955.1226539458</v>
      </c>
      <c r="AF907">
        <v>1114348.2576860518</v>
      </c>
      <c r="AG907">
        <v>1361276.7375599665</v>
      </c>
      <c r="AH907">
        <v>889799.60199640249</v>
      </c>
      <c r="AI907">
        <v>974138.58101050591</v>
      </c>
      <c r="AJ907">
        <v>980197.94610903936</v>
      </c>
      <c r="AK907">
        <v>1052976.1625607447</v>
      </c>
      <c r="AL907">
        <v>993175.68500189565</v>
      </c>
      <c r="AM907">
        <v>1252862.0546912635</v>
      </c>
      <c r="AN907">
        <v>1027093.832714081</v>
      </c>
      <c r="AO907">
        <v>1462115.5263684266</v>
      </c>
      <c r="AP907">
        <v>1148016.1704086121</v>
      </c>
      <c r="AQ907">
        <v>1184459.9524248191</v>
      </c>
      <c r="AR907">
        <v>1069136.2320307079</v>
      </c>
      <c r="AS907">
        <v>2472665.8670559539</v>
      </c>
      <c r="AT907">
        <v>1302033.3786315268</v>
      </c>
      <c r="AU907">
        <v>1046124.3943525619</v>
      </c>
      <c r="AV907">
        <v>1377257.7113623724</v>
      </c>
      <c r="AW907">
        <v>899834.08455000154</v>
      </c>
      <c r="AX907">
        <v>1402776.8669594328</v>
      </c>
      <c r="AY907">
        <v>996163.49212007376</v>
      </c>
      <c r="AZ907">
        <v>1287724.8100997058</v>
      </c>
      <c r="BA907">
        <v>929481.16916872002</v>
      </c>
      <c r="BB907">
        <v>1019065.2753430322</v>
      </c>
      <c r="BC907">
        <v>1151479.504193818</v>
      </c>
      <c r="BD907">
        <v>965152.46863114461</v>
      </c>
      <c r="BE907">
        <v>1006363.4731877175</v>
      </c>
      <c r="BF907">
        <v>1437689.8169198348</v>
      </c>
      <c r="BG907">
        <v>1483447.5335136526</v>
      </c>
      <c r="BH907">
        <v>1757081.7857060649</v>
      </c>
      <c r="BI907">
        <v>1712476.7519443864</v>
      </c>
      <c r="BJ907">
        <v>1447640.6642945975</v>
      </c>
      <c r="BK907">
        <v>1539225.2611590817</v>
      </c>
      <c r="BL907">
        <v>1160826.2994194559</v>
      </c>
      <c r="BM907">
        <v>1453762.5841899361</v>
      </c>
      <c r="BN907">
        <v>1082355.4441138313</v>
      </c>
      <c r="BO907">
        <v>1174821.9207900723</v>
      </c>
      <c r="BP907">
        <v>1050553.5081698969</v>
      </c>
      <c r="BQ907">
        <v>1056012.6987526284</v>
      </c>
      <c r="BR907">
        <v>1538792.1592500908</v>
      </c>
      <c r="BS907">
        <v>4030576.4523907858</v>
      </c>
      <c r="BT907">
        <v>1694337.2919422018</v>
      </c>
      <c r="BU907">
        <v>1461130.883291828</v>
      </c>
      <c r="BV907">
        <v>1707635.1508485868</v>
      </c>
      <c r="BW907">
        <v>1405522.49655574</v>
      </c>
      <c r="BX907">
        <v>1406758.9959778232</v>
      </c>
      <c r="BY907">
        <v>2393631.2677169307</v>
      </c>
      <c r="BZ907">
        <v>1280956.8151619225</v>
      </c>
      <c r="CA907">
        <v>1596126.6074335391</v>
      </c>
      <c r="CB907">
        <v>1197049.4150809075</v>
      </c>
      <c r="CC907">
        <v>1891488.1502364194</v>
      </c>
      <c r="CD907">
        <v>1371002.7628102708</v>
      </c>
      <c r="CE907">
        <v>1196579.8347792304</v>
      </c>
      <c r="CF907">
        <v>1260335.0377058052</v>
      </c>
      <c r="CG907">
        <v>1191371.590800571</v>
      </c>
      <c r="CH907">
        <v>1444874.1415891394</v>
      </c>
      <c r="CI907">
        <v>1491025.2379068029</v>
      </c>
      <c r="CJ907">
        <v>1249209.0166699861</v>
      </c>
      <c r="CK907">
        <v>2263209.7583955363</v>
      </c>
      <c r="CL907">
        <v>1338423.9161502386</v>
      </c>
      <c r="CM907">
        <v>1835493.1404270353</v>
      </c>
      <c r="CN907">
        <v>1576445.704697957</v>
      </c>
      <c r="CO907">
        <v>1591054.1195437443</v>
      </c>
      <c r="CP907">
        <v>1800862.2098786905</v>
      </c>
      <c r="CQ907">
        <v>1275367.058818466</v>
      </c>
      <c r="CR907">
        <v>1377798.8238605701</v>
      </c>
      <c r="CS907">
        <v>1364970.9815150735</v>
      </c>
      <c r="CT907">
        <v>1491029.9438075803</v>
      </c>
      <c r="CU907">
        <v>1467816.3197295412</v>
      </c>
    </row>
    <row r="908" spans="1:99" x14ac:dyDescent="0.25">
      <c r="A908" t="s">
        <v>2434</v>
      </c>
      <c r="B908">
        <v>190.09523621617848</v>
      </c>
      <c r="C908">
        <v>22.617024683069168</v>
      </c>
      <c r="D908" t="s">
        <v>77</v>
      </c>
      <c r="E908" t="s">
        <v>349</v>
      </c>
      <c r="F908">
        <v>5</v>
      </c>
      <c r="G908" t="s">
        <v>3337</v>
      </c>
      <c r="H908" t="s">
        <v>3337</v>
      </c>
      <c r="I908">
        <v>278188</v>
      </c>
      <c r="J908" s="1">
        <v>0.8803376948050724</v>
      </c>
      <c r="K908" s="1">
        <v>1</v>
      </c>
      <c r="L908" s="2">
        <v>1.3031931394544358</v>
      </c>
      <c r="M908" s="2">
        <v>1.3596282211920976</v>
      </c>
      <c r="N908" s="1">
        <v>1.0793971541841421</v>
      </c>
      <c r="O908" s="2">
        <v>1.3263803623283104</v>
      </c>
      <c r="P908" s="2">
        <v>1.2897251495844642</v>
      </c>
      <c r="Q908" s="2">
        <v>0.63473089042226405</v>
      </c>
      <c r="R908" s="1">
        <v>1.0913516283002878</v>
      </c>
      <c r="S908" s="1">
        <v>0.87396637632132979</v>
      </c>
      <c r="T908" s="2">
        <v>0.70282102052406259</v>
      </c>
      <c r="U908" s="1">
        <v>0.78845407774942278</v>
      </c>
      <c r="V908" s="1">
        <v>0.81788755046193407</v>
      </c>
      <c r="W908" s="10">
        <v>1.0580621632420293</v>
      </c>
      <c r="X908">
        <v>140714.25660861022</v>
      </c>
      <c r="Y908">
        <v>131733.85784874749</v>
      </c>
      <c r="Z908">
        <v>221462.20743993565</v>
      </c>
      <c r="AA908">
        <v>177823.20496990124</v>
      </c>
      <c r="AB908">
        <v>141406.27370034248</v>
      </c>
      <c r="AC908">
        <v>174150.61105780213</v>
      </c>
      <c r="AD908">
        <v>176219.20161462075</v>
      </c>
      <c r="AE908">
        <v>177988.39571437112</v>
      </c>
      <c r="AF908">
        <v>234130.46359917181</v>
      </c>
      <c r="AG908">
        <v>161179.37649807113</v>
      </c>
      <c r="AH908">
        <v>233532.5401490597</v>
      </c>
      <c r="AI908">
        <v>199535.5137952482</v>
      </c>
      <c r="AJ908">
        <v>228246.94400647841</v>
      </c>
      <c r="AK908">
        <v>268685.00693254493</v>
      </c>
      <c r="AL908">
        <v>273717.85903433303</v>
      </c>
      <c r="AM908">
        <v>261817.07329746478</v>
      </c>
      <c r="AN908">
        <v>223848.9639226993</v>
      </c>
      <c r="AO908">
        <v>277265.02144130314</v>
      </c>
      <c r="AP908">
        <v>252252.09325305899</v>
      </c>
      <c r="AQ908">
        <v>240661.99381780121</v>
      </c>
      <c r="AR908">
        <v>171816.02243332949</v>
      </c>
      <c r="AS908">
        <v>218990.96836717526</v>
      </c>
      <c r="AT908">
        <v>157386.70564933054</v>
      </c>
      <c r="AU908">
        <v>210219.713252783</v>
      </c>
      <c r="AV908">
        <v>238591.25324187137</v>
      </c>
      <c r="AW908">
        <v>240613.17043008452</v>
      </c>
      <c r="AX908">
        <v>251387.77025631815</v>
      </c>
      <c r="AY908">
        <v>221909.14322608241</v>
      </c>
      <c r="AZ908">
        <v>246461.59103550875</v>
      </c>
      <c r="BA908">
        <v>264763.48587134638</v>
      </c>
      <c r="BB908">
        <v>203706.29993269555</v>
      </c>
      <c r="BC908">
        <v>226816.41656426725</v>
      </c>
      <c r="BD908">
        <v>278188.44755810109</v>
      </c>
      <c r="BE908">
        <v>266029.8231169965</v>
      </c>
      <c r="BF908">
        <v>216536.92482540436</v>
      </c>
      <c r="BG908">
        <v>104266.26292978658</v>
      </c>
      <c r="BH908">
        <v>85525.847794429254</v>
      </c>
      <c r="BI908">
        <v>97589.460308697497</v>
      </c>
      <c r="BJ908">
        <v>152042.01245270995</v>
      </c>
      <c r="BK908">
        <v>146857.0593832444</v>
      </c>
      <c r="BL908">
        <v>133412.32315276831</v>
      </c>
      <c r="BM908">
        <v>210814.32456619132</v>
      </c>
      <c r="BN908">
        <v>240359.61651383468</v>
      </c>
      <c r="BO908">
        <v>216134.62472766885</v>
      </c>
      <c r="BP908">
        <v>207325.73976153985</v>
      </c>
      <c r="BQ908">
        <v>144224.31144906321</v>
      </c>
      <c r="BR908">
        <v>119096.90681859774</v>
      </c>
      <c r="BS908">
        <v>261353.46700532947</v>
      </c>
      <c r="BT908">
        <v>119554.2798473759</v>
      </c>
      <c r="BU908">
        <v>163025.85213702184</v>
      </c>
      <c r="BV908">
        <v>114123.41007153226</v>
      </c>
      <c r="BW908">
        <v>118262.51443228337</v>
      </c>
      <c r="BX908">
        <v>129515.77114205924</v>
      </c>
      <c r="BY908">
        <v>145634.75700423843</v>
      </c>
      <c r="BZ908">
        <v>141636.86781090693</v>
      </c>
      <c r="CA908">
        <v>115997.38392435657</v>
      </c>
      <c r="CB908">
        <v>125007.92612971246</v>
      </c>
      <c r="CC908">
        <v>146491.87750481063</v>
      </c>
      <c r="CD908">
        <v>182276.00837512728</v>
      </c>
      <c r="CE908">
        <v>158496.64338008355</v>
      </c>
      <c r="CF908">
        <v>167196.91754612676</v>
      </c>
      <c r="CG908">
        <v>117064.74539185502</v>
      </c>
      <c r="CH908">
        <v>157513.3068036545</v>
      </c>
      <c r="CI908">
        <v>167672.87358076774</v>
      </c>
      <c r="CJ908">
        <v>146008.75429215987</v>
      </c>
      <c r="CK908">
        <v>238908.02827262043</v>
      </c>
      <c r="CL908">
        <v>189627.06145305469</v>
      </c>
      <c r="CM908">
        <v>162323.49151146138</v>
      </c>
      <c r="CN908">
        <v>185347.80483255492</v>
      </c>
      <c r="CO908">
        <v>191477.47485029473</v>
      </c>
      <c r="CP908">
        <v>186812.7394328299</v>
      </c>
      <c r="CQ908">
        <v>187528.22052489218</v>
      </c>
      <c r="CR908">
        <v>210778.07644431206</v>
      </c>
      <c r="CS908">
        <v>206202.87823878354</v>
      </c>
      <c r="CT908">
        <v>210685.39201039181</v>
      </c>
      <c r="CU908">
        <v>206513.7146040166</v>
      </c>
    </row>
    <row r="909" spans="1:99" x14ac:dyDescent="0.25">
      <c r="A909" t="s">
        <v>2492</v>
      </c>
      <c r="B909">
        <v>613.56387118390649</v>
      </c>
      <c r="C909">
        <v>3.8847896599475167</v>
      </c>
      <c r="D909" t="s">
        <v>97</v>
      </c>
      <c r="E909" t="s">
        <v>98</v>
      </c>
      <c r="F909">
        <v>5</v>
      </c>
      <c r="G909" t="s">
        <v>3337</v>
      </c>
      <c r="H909" t="s">
        <v>3337</v>
      </c>
      <c r="I909">
        <v>35950582</v>
      </c>
      <c r="J909" s="1">
        <v>0.9294324351678358</v>
      </c>
      <c r="K909" s="1">
        <v>1</v>
      </c>
      <c r="L909" s="2">
        <v>0.76016962626954754</v>
      </c>
      <c r="M909" s="2">
        <v>0.48456439969530657</v>
      </c>
      <c r="N909" s="1">
        <v>0.84135275296382384</v>
      </c>
      <c r="O909" s="2">
        <v>0.76423735967193007</v>
      </c>
      <c r="P909" s="2">
        <v>0.5151443083897842</v>
      </c>
      <c r="Q909" s="2">
        <v>1.3224189940874744</v>
      </c>
      <c r="R909" s="1">
        <v>1.2105200149870112</v>
      </c>
      <c r="S909" s="1">
        <v>0.90560593822983237</v>
      </c>
      <c r="T909" s="1">
        <v>1.1176157755077181</v>
      </c>
      <c r="U909" s="2">
        <v>1.2928041882568366</v>
      </c>
      <c r="V909" s="1">
        <v>1.1953778491080373</v>
      </c>
      <c r="W909" s="9">
        <v>0.57782078114156121</v>
      </c>
      <c r="X909">
        <v>20358508.257631972</v>
      </c>
      <c r="Y909">
        <v>19439505.318466656</v>
      </c>
      <c r="Z909">
        <v>3981905.4027452278</v>
      </c>
      <c r="AA909">
        <v>20175305.234232076</v>
      </c>
      <c r="AB909">
        <v>20014867.031344619</v>
      </c>
      <c r="AC909">
        <v>19343691.495530523</v>
      </c>
      <c r="AD909">
        <v>14807836.777101221</v>
      </c>
      <c r="AE909">
        <v>22890990.806982659</v>
      </c>
      <c r="AF909">
        <v>14890882.6187535</v>
      </c>
      <c r="AG909">
        <v>18412155.511777598</v>
      </c>
      <c r="AH909">
        <v>13187873.668244386</v>
      </c>
      <c r="AI909">
        <v>14414984.189278046</v>
      </c>
      <c r="AJ909">
        <v>13404616.762267163</v>
      </c>
      <c r="AK909">
        <v>13310051.676028499</v>
      </c>
      <c r="AL909">
        <v>14360422.163732233</v>
      </c>
      <c r="AM909">
        <v>8843379.83493625</v>
      </c>
      <c r="AN909">
        <v>6825893.0238570301</v>
      </c>
      <c r="AO909">
        <v>9317539.4922260083</v>
      </c>
      <c r="AP909">
        <v>9047562.2536538318</v>
      </c>
      <c r="AQ909">
        <v>9743866.0899990033</v>
      </c>
      <c r="AR909">
        <v>19283111.395713527</v>
      </c>
      <c r="AS909">
        <v>10348233.227679351</v>
      </c>
      <c r="AT909">
        <v>19378535.51694864</v>
      </c>
      <c r="AU909">
        <v>13139363.313792022</v>
      </c>
      <c r="AV909">
        <v>13863239.822673002</v>
      </c>
      <c r="AW909">
        <v>14394809.553944115</v>
      </c>
      <c r="AX909">
        <v>13517693.841760801</v>
      </c>
      <c r="AY909">
        <v>13190818.481257018</v>
      </c>
      <c r="AZ909">
        <v>14238626.145728204</v>
      </c>
      <c r="BA909">
        <v>13703502.077680754</v>
      </c>
      <c r="BB909">
        <v>9491036.4985506386</v>
      </c>
      <c r="BC909">
        <v>5939886.3939427463</v>
      </c>
      <c r="BD909">
        <v>10799481.122500002</v>
      </c>
      <c r="BE909">
        <v>9600811.7139321622</v>
      </c>
      <c r="BF909">
        <v>10709783.856184535</v>
      </c>
      <c r="BG909">
        <v>27929422.693600185</v>
      </c>
      <c r="BH909">
        <v>25837537.355306745</v>
      </c>
      <c r="BI909">
        <v>25751173.955542088</v>
      </c>
      <c r="BJ909">
        <v>17675810.726264562</v>
      </c>
      <c r="BK909">
        <v>22280736.155399375</v>
      </c>
      <c r="BL909">
        <v>29157113.305621151</v>
      </c>
      <c r="BM909">
        <v>18294463.859556597</v>
      </c>
      <c r="BN909">
        <v>21512041.061441246</v>
      </c>
      <c r="BO909">
        <v>20276447.8935582</v>
      </c>
      <c r="BP909">
        <v>20125039.147857998</v>
      </c>
      <c r="BQ909">
        <v>15663544.516461184</v>
      </c>
      <c r="BR909">
        <v>18067444.142031826</v>
      </c>
      <c r="BS909">
        <v>9978731.7198701333</v>
      </c>
      <c r="BT909">
        <v>20137217.901080836</v>
      </c>
      <c r="BU909">
        <v>17970534.822746806</v>
      </c>
      <c r="BV909">
        <v>21496686.28500386</v>
      </c>
      <c r="BW909">
        <v>18571643.184540253</v>
      </c>
      <c r="BX909">
        <v>19307295.339379646</v>
      </c>
      <c r="BY909">
        <v>20635598.148356095</v>
      </c>
      <c r="BZ909">
        <v>20960397.027813785</v>
      </c>
      <c r="CA909">
        <v>21202174.865963157</v>
      </c>
      <c r="CB909">
        <v>26685585.75062412</v>
      </c>
      <c r="CC909">
        <v>24761302.041769911</v>
      </c>
      <c r="CD909">
        <v>22744269.81658281</v>
      </c>
      <c r="CE909">
        <v>21405782.276733723</v>
      </c>
      <c r="CF909">
        <v>26854410.533506166</v>
      </c>
      <c r="CG909">
        <v>11205659.971382523</v>
      </c>
      <c r="CH909">
        <v>16120728.240360009</v>
      </c>
      <c r="CI909">
        <v>32553810.595168751</v>
      </c>
      <c r="CJ909">
        <v>21262468.513913397</v>
      </c>
      <c r="CK909">
        <v>8578723.2118345331</v>
      </c>
      <c r="CL909">
        <v>10789217.44452158</v>
      </c>
      <c r="CM909">
        <v>11608153.493733073</v>
      </c>
      <c r="CN909">
        <v>10738523.361990012</v>
      </c>
      <c r="CO909">
        <v>11521023.418547366</v>
      </c>
      <c r="CP909">
        <v>9780971.9647106379</v>
      </c>
      <c r="CQ909">
        <v>10213115.423050486</v>
      </c>
      <c r="CR909">
        <v>10139343.283788558</v>
      </c>
      <c r="CS909">
        <v>8737489.4184616134</v>
      </c>
      <c r="CT909">
        <v>9075822.0766363293</v>
      </c>
      <c r="CU909">
        <v>8942836.3653489631</v>
      </c>
    </row>
    <row r="910" spans="1:99" x14ac:dyDescent="0.25">
      <c r="A910" t="s">
        <v>2431</v>
      </c>
      <c r="B910">
        <v>198.10043825121889</v>
      </c>
      <c r="C910">
        <v>7.621726405767733</v>
      </c>
      <c r="D910" t="s">
        <v>343</v>
      </c>
      <c r="E910" t="s">
        <v>344</v>
      </c>
      <c r="F910">
        <v>5</v>
      </c>
      <c r="G910" t="s">
        <v>3337</v>
      </c>
      <c r="H910" t="s">
        <v>3337</v>
      </c>
      <c r="I910">
        <v>2360579</v>
      </c>
      <c r="J910" s="1">
        <v>1.3513733270686974</v>
      </c>
      <c r="K910" s="1">
        <v>1</v>
      </c>
      <c r="L910" s="1">
        <v>0.96786659829610389</v>
      </c>
      <c r="M910" s="1">
        <v>1.0479955935550802</v>
      </c>
      <c r="N910" s="1">
        <v>1.1005534196205899</v>
      </c>
      <c r="O910" s="1">
        <v>0.97983968435356927</v>
      </c>
      <c r="P910" s="1">
        <v>1.0318791951465529</v>
      </c>
      <c r="Q910" s="1">
        <v>1.1883544863104802</v>
      </c>
      <c r="R910" s="1">
        <v>1.161876977913916</v>
      </c>
      <c r="S910" s="2">
        <v>2.2419629410012076</v>
      </c>
      <c r="T910" s="2">
        <v>1.303301732837238</v>
      </c>
      <c r="U910" s="2">
        <v>1.3844660036403946</v>
      </c>
      <c r="V910" s="2">
        <v>1.4490507909943746</v>
      </c>
      <c r="W910" s="10">
        <v>1.1186070544412161</v>
      </c>
      <c r="X910">
        <v>756245.50606225699</v>
      </c>
      <c r="Y910">
        <v>894174.03303918149</v>
      </c>
      <c r="Z910">
        <v>2270510.6553017776</v>
      </c>
      <c r="AA910">
        <v>848265.92285905185</v>
      </c>
      <c r="AB910">
        <v>865455.88109314069</v>
      </c>
      <c r="AC910">
        <v>548015.97355133179</v>
      </c>
      <c r="AD910">
        <v>925875.23236810695</v>
      </c>
      <c r="AE910">
        <v>869868.69026364223</v>
      </c>
      <c r="AF910">
        <v>777426.44152907387</v>
      </c>
      <c r="AG910">
        <v>1048388.3353189426</v>
      </c>
      <c r="AH910">
        <v>616122.15741059533</v>
      </c>
      <c r="AI910">
        <v>1008786.8151048302</v>
      </c>
      <c r="AJ910">
        <v>725885.4030714687</v>
      </c>
      <c r="AK910">
        <v>937740.63013593387</v>
      </c>
      <c r="AL910">
        <v>747057.04940536933</v>
      </c>
      <c r="AM910">
        <v>927681.00751317106</v>
      </c>
      <c r="AN910">
        <v>707620.42518760019</v>
      </c>
      <c r="AO910">
        <v>1055564.1305587343</v>
      </c>
      <c r="AP910">
        <v>834087.42309539579</v>
      </c>
      <c r="AQ910">
        <v>844742.89798055252</v>
      </c>
      <c r="AR910">
        <v>599533.47498682432</v>
      </c>
      <c r="AS910">
        <v>1325016.8907191481</v>
      </c>
      <c r="AT910">
        <v>824311.41605945898</v>
      </c>
      <c r="AU910">
        <v>784768.50814136339</v>
      </c>
      <c r="AV910">
        <v>1055209.3748609815</v>
      </c>
      <c r="AW910">
        <v>783690.78787619655</v>
      </c>
      <c r="AX910">
        <v>774468.55636554246</v>
      </c>
      <c r="AY910">
        <v>684132.21174615459</v>
      </c>
      <c r="AZ910">
        <v>810902.3922933446</v>
      </c>
      <c r="BA910">
        <v>1032320.7832301888</v>
      </c>
      <c r="BB910">
        <v>837171.91807712871</v>
      </c>
      <c r="BC910">
        <v>933410.10223828163</v>
      </c>
      <c r="BD910">
        <v>867181.05644958711</v>
      </c>
      <c r="BE910">
        <v>858774.51418462431</v>
      </c>
      <c r="BF910">
        <v>805959.76676115766</v>
      </c>
      <c r="BG910">
        <v>877349.7696861939</v>
      </c>
      <c r="BH910">
        <v>776920.37262256269</v>
      </c>
      <c r="BI910">
        <v>1246630.924032182</v>
      </c>
      <c r="BJ910">
        <v>1107309.6412441514</v>
      </c>
      <c r="BK910">
        <v>946722.06111796782</v>
      </c>
      <c r="BL910">
        <v>788869.06887775019</v>
      </c>
      <c r="BM910">
        <v>1055870.6179127742</v>
      </c>
      <c r="BN910">
        <v>910208.35044392582</v>
      </c>
      <c r="BO910">
        <v>1300161.4486727708</v>
      </c>
      <c r="BP910">
        <v>789423.33438055415</v>
      </c>
      <c r="BQ910">
        <v>1600608.9246988348</v>
      </c>
      <c r="BR910">
        <v>1821139.2202932797</v>
      </c>
      <c r="BS910">
        <v>2360578.7266185414</v>
      </c>
      <c r="BT910">
        <v>1613997.8527956922</v>
      </c>
      <c r="BU910">
        <v>1951707.1722665988</v>
      </c>
      <c r="BV910">
        <v>867325.49182683567</v>
      </c>
      <c r="BW910">
        <v>1280445.4247469876</v>
      </c>
      <c r="BX910">
        <v>1140058.7255746413</v>
      </c>
      <c r="BY910">
        <v>1014987.2048833924</v>
      </c>
      <c r="BZ910">
        <v>1131397.0495238313</v>
      </c>
      <c r="CA910">
        <v>1227901.3213669646</v>
      </c>
      <c r="CB910">
        <v>1216953.4033243256</v>
      </c>
      <c r="CC910">
        <v>1084025.8524010384</v>
      </c>
      <c r="CD910">
        <v>1147379.2758403437</v>
      </c>
      <c r="CE910">
        <v>1096374.5315188956</v>
      </c>
      <c r="CF910">
        <v>1277402.0717909643</v>
      </c>
      <c r="CG910">
        <v>906376.62121446792</v>
      </c>
      <c r="CH910">
        <v>1089357.5940220447</v>
      </c>
      <c r="CI910">
        <v>1346395.7904034394</v>
      </c>
      <c r="CJ910">
        <v>1422393.4006349046</v>
      </c>
      <c r="CK910">
        <v>576307.33677925181</v>
      </c>
      <c r="CL910">
        <v>809267.91154651286</v>
      </c>
      <c r="CM910">
        <v>1017306.8437383833</v>
      </c>
      <c r="CN910">
        <v>754786.54269431846</v>
      </c>
      <c r="CO910">
        <v>1163841.6653685805</v>
      </c>
      <c r="CP910">
        <v>869398.20098133746</v>
      </c>
      <c r="CQ910">
        <v>994296.15132891876</v>
      </c>
      <c r="CR910">
        <v>1314718.4464645355</v>
      </c>
      <c r="CS910">
        <v>921819.6094546864</v>
      </c>
      <c r="CT910">
        <v>1122320.363216467</v>
      </c>
      <c r="CU910">
        <v>978318.8656723256</v>
      </c>
    </row>
    <row r="911" spans="1:99" x14ac:dyDescent="0.25">
      <c r="A911" t="s">
        <v>2474</v>
      </c>
      <c r="B911">
        <v>309.10619386031539</v>
      </c>
      <c r="C911">
        <v>14.607074511492682</v>
      </c>
      <c r="D911" t="s">
        <v>221</v>
      </c>
      <c r="E911" t="s">
        <v>222</v>
      </c>
      <c r="F911">
        <v>5</v>
      </c>
      <c r="G911" t="s">
        <v>3337</v>
      </c>
      <c r="H911" t="s">
        <v>3337</v>
      </c>
      <c r="I911">
        <v>371024</v>
      </c>
      <c r="J911" s="2">
        <v>1.1534556171050792</v>
      </c>
      <c r="K911" s="1">
        <v>1</v>
      </c>
      <c r="L911" s="2">
        <v>0.82916092902868233</v>
      </c>
      <c r="M911" s="2">
        <v>0.74686911249262955</v>
      </c>
      <c r="N911" s="1">
        <v>0.93074085748047175</v>
      </c>
      <c r="O911" s="2">
        <v>0.77212002698938587</v>
      </c>
      <c r="P911" s="2">
        <v>0.72196861777704757</v>
      </c>
      <c r="Q911" s="1">
        <v>1.1181298408453717</v>
      </c>
      <c r="R911" s="1">
        <v>1.0337959718814664</v>
      </c>
      <c r="S911" s="1">
        <v>1.0357931440109527</v>
      </c>
      <c r="T911" s="1">
        <v>1.0237801561794646</v>
      </c>
      <c r="U911" s="1">
        <v>1.1185465892773427</v>
      </c>
      <c r="V911" s="2">
        <v>0.79919301832552636</v>
      </c>
      <c r="W911" s="9">
        <v>0.87929548898064047</v>
      </c>
      <c r="X911">
        <v>303536.99913632212</v>
      </c>
      <c r="Y911">
        <v>297126.89171982842</v>
      </c>
      <c r="Z911">
        <v>299140.27442653506</v>
      </c>
      <c r="AA911">
        <v>267500.88923727837</v>
      </c>
      <c r="AB911">
        <v>286668.79643477278</v>
      </c>
      <c r="AC911">
        <v>251476.3049507977</v>
      </c>
      <c r="AD911">
        <v>235009.51492290455</v>
      </c>
      <c r="AE911">
        <v>245428.90324849822</v>
      </c>
      <c r="AF911">
        <v>259854.87996362947</v>
      </c>
      <c r="AG911">
        <v>268767.71572656842</v>
      </c>
      <c r="AH911">
        <v>238353.19792876393</v>
      </c>
      <c r="AI911">
        <v>216809.6903123949</v>
      </c>
      <c r="AJ911">
        <v>196841.76415416176</v>
      </c>
      <c r="AK911">
        <v>182563.50544514993</v>
      </c>
      <c r="AL911">
        <v>210620.13650134197</v>
      </c>
      <c r="AM911">
        <v>171714.84631839523</v>
      </c>
      <c r="AN911">
        <v>166112.81201083228</v>
      </c>
      <c r="AO911">
        <v>189294.15780410721</v>
      </c>
      <c r="AP911">
        <v>191439.51553690984</v>
      </c>
      <c r="AQ911">
        <v>222895.05689501032</v>
      </c>
      <c r="AR911">
        <v>277859.15656994481</v>
      </c>
      <c r="AS911">
        <v>187367.02396877314</v>
      </c>
      <c r="AT911">
        <v>257652.02488638315</v>
      </c>
      <c r="AU911">
        <v>231016.32656374187</v>
      </c>
      <c r="AV911">
        <v>219339.05300874342</v>
      </c>
      <c r="AW911">
        <v>172238.78054891797</v>
      </c>
      <c r="AX911">
        <v>189383.80025500274</v>
      </c>
      <c r="AY911">
        <v>185707.97569769359</v>
      </c>
      <c r="AZ911">
        <v>216348.6416772682</v>
      </c>
      <c r="BA911">
        <v>209606.91044367454</v>
      </c>
      <c r="BB911">
        <v>171531.01317712158</v>
      </c>
      <c r="BC911">
        <v>169185.04442106833</v>
      </c>
      <c r="BD911">
        <v>215007.67564954612</v>
      </c>
      <c r="BE911">
        <v>192821.86592863585</v>
      </c>
      <c r="BF911">
        <v>161522.78654300093</v>
      </c>
      <c r="BG911">
        <v>241493.53389931301</v>
      </c>
      <c r="BH911">
        <v>311790.22692532768</v>
      </c>
      <c r="BI911">
        <v>300863.97714298865</v>
      </c>
      <c r="BJ911">
        <v>250254.17854199937</v>
      </c>
      <c r="BK911">
        <v>305042.47515372967</v>
      </c>
      <c r="BL911">
        <v>279364.71860243659</v>
      </c>
      <c r="BM911">
        <v>233299.90273363647</v>
      </c>
      <c r="BN911">
        <v>237688.26042680652</v>
      </c>
      <c r="BO911">
        <v>265957.33998714597</v>
      </c>
      <c r="BP911">
        <v>286828.1808444956</v>
      </c>
      <c r="BQ911">
        <v>237172.02398106622</v>
      </c>
      <c r="BR911">
        <v>217149.84487786167</v>
      </c>
      <c r="BS911">
        <v>371024.2169333052</v>
      </c>
      <c r="BT911">
        <v>240895.71780877092</v>
      </c>
      <c r="BU911">
        <v>239414.10899482662</v>
      </c>
      <c r="BV911">
        <v>231846.41912788339</v>
      </c>
      <c r="BW911">
        <v>293611.62730345374</v>
      </c>
      <c r="BX911">
        <v>255326.30465626033</v>
      </c>
      <c r="BY911">
        <v>242713.22193371714</v>
      </c>
      <c r="BZ911">
        <v>267015.52010248596</v>
      </c>
      <c r="CA911">
        <v>326690.09775523766</v>
      </c>
      <c r="CB911">
        <v>320401.82392306061</v>
      </c>
      <c r="CC911">
        <v>285559.49666583369</v>
      </c>
      <c r="CD911">
        <v>209440.36300006552</v>
      </c>
      <c r="CE911">
        <v>267877.93727021705</v>
      </c>
      <c r="CF911">
        <v>206275.86207499972</v>
      </c>
      <c r="CG911">
        <v>227286.92221520643</v>
      </c>
      <c r="CH911">
        <v>205873.98035977242</v>
      </c>
      <c r="CI911">
        <v>193830.30037793657</v>
      </c>
      <c r="CJ911">
        <v>174145.55950573168</v>
      </c>
      <c r="CK911">
        <v>313615.08503907878</v>
      </c>
      <c r="CL911">
        <v>229817.88495415117</v>
      </c>
      <c r="CM911">
        <v>237398.30780505718</v>
      </c>
      <c r="CN911">
        <v>217053.30843287788</v>
      </c>
      <c r="CO911">
        <v>199916.93323906133</v>
      </c>
      <c r="CP911">
        <v>252552.37288057042</v>
      </c>
      <c r="CQ911">
        <v>218900.54978768557</v>
      </c>
      <c r="CR911">
        <v>210556.30997255069</v>
      </c>
      <c r="CS911">
        <v>208994.44929459234</v>
      </c>
      <c r="CT911">
        <v>227216.56755254214</v>
      </c>
      <c r="CU911">
        <v>189350.50484148657</v>
      </c>
    </row>
    <row r="912" spans="1:99" x14ac:dyDescent="0.25">
      <c r="A912" t="s">
        <v>2425</v>
      </c>
      <c r="B912">
        <v>236.11603518620572</v>
      </c>
      <c r="C912">
        <v>7.6154274834526827</v>
      </c>
      <c r="D912" t="s">
        <v>334</v>
      </c>
      <c r="E912" t="s">
        <v>335</v>
      </c>
      <c r="F912">
        <v>5</v>
      </c>
      <c r="G912" t="s">
        <v>3337</v>
      </c>
      <c r="H912" t="s">
        <v>3337</v>
      </c>
      <c r="I912">
        <v>1460333</v>
      </c>
      <c r="J912" s="1">
        <v>1.3151445046422705</v>
      </c>
      <c r="K912" s="1">
        <v>1</v>
      </c>
      <c r="L912" s="1">
        <v>0.72378183352740699</v>
      </c>
      <c r="M912" s="1">
        <v>0.73776013674572594</v>
      </c>
      <c r="N912" s="1">
        <v>1.1247344415495999</v>
      </c>
      <c r="O912" s="1">
        <v>0.69613723725784227</v>
      </c>
      <c r="P912" s="1">
        <v>0.80608769655630585</v>
      </c>
      <c r="Q912" s="1">
        <v>1.1208290451687886</v>
      </c>
      <c r="R912" s="1">
        <v>0.86613696099619453</v>
      </c>
      <c r="S912" s="1">
        <v>1.7682712961566869</v>
      </c>
      <c r="T912" s="1">
        <v>0.89076919626568696</v>
      </c>
      <c r="U912" s="1">
        <v>1.2350594966679929</v>
      </c>
      <c r="V912" s="1">
        <v>1.0522725209165187</v>
      </c>
      <c r="W912" s="10">
        <v>1.0404821086766567</v>
      </c>
      <c r="X912">
        <v>589207.74816664448</v>
      </c>
      <c r="Y912">
        <v>321294.61748396984</v>
      </c>
      <c r="Z912">
        <v>1179069.241410098</v>
      </c>
      <c r="AA912">
        <v>527138.62965508283</v>
      </c>
      <c r="AB912">
        <v>621943.12719646923</v>
      </c>
      <c r="AC912">
        <v>494289.58979277947</v>
      </c>
      <c r="AD912">
        <v>456407.61919692328</v>
      </c>
      <c r="AE912">
        <v>760934.64229094551</v>
      </c>
      <c r="AF912">
        <v>276910.11348076107</v>
      </c>
      <c r="AG912">
        <v>474041.69238066481</v>
      </c>
      <c r="AH912">
        <v>407680.52215485857</v>
      </c>
      <c r="AI912">
        <v>287040.7108462475</v>
      </c>
      <c r="AJ912">
        <v>323120.99804197904</v>
      </c>
      <c r="AK912">
        <v>476732.91297527717</v>
      </c>
      <c r="AL912">
        <v>287798.17056255561</v>
      </c>
      <c r="AM912">
        <v>342939.07583414786</v>
      </c>
      <c r="AN912">
        <v>201056.43037269323</v>
      </c>
      <c r="AO912">
        <v>573772.48935793294</v>
      </c>
      <c r="AP912">
        <v>347031.89457284682</v>
      </c>
      <c r="AQ912">
        <v>351996.16550330562</v>
      </c>
      <c r="AR912">
        <v>341915.238232715</v>
      </c>
      <c r="AS912">
        <v>1080091.2618328333</v>
      </c>
      <c r="AT912">
        <v>471262.70763734804</v>
      </c>
      <c r="AU912">
        <v>260405.04812771405</v>
      </c>
      <c r="AV912">
        <v>616078.39855425223</v>
      </c>
      <c r="AW912">
        <v>377262.16541710636</v>
      </c>
      <c r="AX912">
        <v>498224.46313385916</v>
      </c>
      <c r="AY912">
        <v>261381.39728566626</v>
      </c>
      <c r="AZ912">
        <v>310546.91691658058</v>
      </c>
      <c r="BA912">
        <v>266881.2408459849</v>
      </c>
      <c r="BB912">
        <v>517970.87305177003</v>
      </c>
      <c r="BC912">
        <v>382983.54847719788</v>
      </c>
      <c r="BD912">
        <v>311749.52913569612</v>
      </c>
      <c r="BE912">
        <v>331728.23062042549</v>
      </c>
      <c r="BF912">
        <v>440626.20647776889</v>
      </c>
      <c r="BG912">
        <v>521347.3765566147</v>
      </c>
      <c r="BH912">
        <v>388935.07112273487</v>
      </c>
      <c r="BI912">
        <v>435077.14994887786</v>
      </c>
      <c r="BJ912">
        <v>576327.07011642016</v>
      </c>
      <c r="BK912">
        <v>838448.62133816676</v>
      </c>
      <c r="BL912">
        <v>469602.13468089933</v>
      </c>
      <c r="BM912">
        <v>593055.84714282979</v>
      </c>
      <c r="BN912">
        <v>353698.32893183071</v>
      </c>
      <c r="BO912">
        <v>335509.1400332604</v>
      </c>
      <c r="BP912">
        <v>381069.27420711087</v>
      </c>
      <c r="BQ912">
        <v>389717.3428644535</v>
      </c>
      <c r="BR912">
        <v>739209.91486683872</v>
      </c>
      <c r="BS912">
        <v>1460332.5937200089</v>
      </c>
      <c r="BT912">
        <v>905639.67782323458</v>
      </c>
      <c r="BU912">
        <v>859616.46603435499</v>
      </c>
      <c r="BV912">
        <v>288292.08603787259</v>
      </c>
      <c r="BW912">
        <v>624149.16575335909</v>
      </c>
      <c r="BX912">
        <v>191599.37725683994</v>
      </c>
      <c r="BY912">
        <v>579113.0963527821</v>
      </c>
      <c r="BZ912">
        <v>510439.93960860814</v>
      </c>
      <c r="CA912">
        <v>596121.91200942558</v>
      </c>
      <c r="CB912">
        <v>639279.3446270373</v>
      </c>
      <c r="CC912">
        <v>563008.46468379768</v>
      </c>
      <c r="CD912">
        <v>775282.86216111062</v>
      </c>
      <c r="CE912">
        <v>467744.74861134443</v>
      </c>
      <c r="CF912">
        <v>473174.46071225696</v>
      </c>
      <c r="CG912">
        <v>497294.48747003562</v>
      </c>
      <c r="CH912">
        <v>472906.76851244352</v>
      </c>
      <c r="CI912">
        <v>642422.30092468229</v>
      </c>
      <c r="CJ912">
        <v>505511.09524929203</v>
      </c>
      <c r="CK912">
        <v>612992.20482282946</v>
      </c>
      <c r="CL912">
        <v>655711.89787628723</v>
      </c>
      <c r="CM912">
        <v>437921.00065474887</v>
      </c>
      <c r="CN912">
        <v>545387.58101309952</v>
      </c>
      <c r="CO912">
        <v>532333.85919282236</v>
      </c>
      <c r="CP912">
        <v>436823.86673581169</v>
      </c>
      <c r="CQ912">
        <v>494340.40128207614</v>
      </c>
      <c r="CR912">
        <v>669150.92678272026</v>
      </c>
      <c r="CS912">
        <v>626464.66466610157</v>
      </c>
      <c r="CT912">
        <v>518371.40322628239</v>
      </c>
      <c r="CU912">
        <v>418796.33978489082</v>
      </c>
    </row>
    <row r="913" spans="1:99" x14ac:dyDescent="0.25">
      <c r="A913" t="s">
        <v>2417</v>
      </c>
      <c r="B913">
        <v>284.11220053497829</v>
      </c>
      <c r="C913">
        <v>14.391293221932866</v>
      </c>
      <c r="D913" t="s">
        <v>322</v>
      </c>
      <c r="E913" t="s">
        <v>323</v>
      </c>
      <c r="F913">
        <v>5</v>
      </c>
      <c r="G913" t="s">
        <v>3337</v>
      </c>
      <c r="H913" t="s">
        <v>3337</v>
      </c>
      <c r="I913">
        <v>710913</v>
      </c>
      <c r="J913" s="1">
        <v>1.2514446334203539</v>
      </c>
      <c r="K913" s="1">
        <v>1</v>
      </c>
      <c r="L913" s="1">
        <v>0.88939412425460329</v>
      </c>
      <c r="M913" s="1">
        <v>1.3029202656244028</v>
      </c>
      <c r="N913" s="1">
        <v>1.1601578520949325</v>
      </c>
      <c r="O913" s="1">
        <v>0.89044402793453603</v>
      </c>
      <c r="P913" s="2">
        <v>1.2144869590508995</v>
      </c>
      <c r="Q913" s="1">
        <v>0.91390987328254025</v>
      </c>
      <c r="R913" s="2">
        <v>0.721594965797271</v>
      </c>
      <c r="S913" s="1">
        <v>1.76081037668342</v>
      </c>
      <c r="T913" s="1">
        <v>0.93913239647958446</v>
      </c>
      <c r="U913" s="2">
        <v>0.72593984934403288</v>
      </c>
      <c r="V913" s="1">
        <v>1.0387346603677521</v>
      </c>
      <c r="W913" s="10">
        <v>1.0421679542834323</v>
      </c>
      <c r="X913">
        <v>245574.24688035366</v>
      </c>
      <c r="Y913">
        <v>237275.36304134157</v>
      </c>
      <c r="Z913">
        <v>532758.36701869534</v>
      </c>
      <c r="AA913">
        <v>220877.47483852535</v>
      </c>
      <c r="AB913">
        <v>254799.18348700635</v>
      </c>
      <c r="AC913">
        <v>206441.08080865667</v>
      </c>
      <c r="AD913">
        <v>260234.74359872527</v>
      </c>
      <c r="AE913">
        <v>229294.04329012823</v>
      </c>
      <c r="AF913">
        <v>250174.97465313322</v>
      </c>
      <c r="AG913">
        <v>245505.66734074883</v>
      </c>
      <c r="AH913">
        <v>158583.88503772399</v>
      </c>
      <c r="AI913">
        <v>199585.7084108908</v>
      </c>
      <c r="AJ913">
        <v>228987.62329322085</v>
      </c>
      <c r="AK913">
        <v>256045.19073169638</v>
      </c>
      <c r="AL913">
        <v>216644.55401099523</v>
      </c>
      <c r="AM913">
        <v>346336.36093951971</v>
      </c>
      <c r="AN913">
        <v>169550.92466622466</v>
      </c>
      <c r="AO913">
        <v>271016.06235342566</v>
      </c>
      <c r="AP913">
        <v>355883.36187878595</v>
      </c>
      <c r="AQ913">
        <v>409838.88878060738</v>
      </c>
      <c r="AR913">
        <v>174576.09318935301</v>
      </c>
      <c r="AS913">
        <v>507313.10283559893</v>
      </c>
      <c r="AT913">
        <v>267809.08824220003</v>
      </c>
      <c r="AU913">
        <v>217335.91986749577</v>
      </c>
      <c r="AV913">
        <v>215468.49163674939</v>
      </c>
      <c r="AW913">
        <v>249289.52965665012</v>
      </c>
      <c r="AX913">
        <v>192257.98014486788</v>
      </c>
      <c r="AY913">
        <v>199451.086981926</v>
      </c>
      <c r="AZ913">
        <v>215936.37806509383</v>
      </c>
      <c r="BA913">
        <v>204163.10489130818</v>
      </c>
      <c r="BB913">
        <v>306907.3831023823</v>
      </c>
      <c r="BC913">
        <v>268182.3846005245</v>
      </c>
      <c r="BD913">
        <v>267400.50156885351</v>
      </c>
      <c r="BE913">
        <v>307582.87652600248</v>
      </c>
      <c r="BF913">
        <v>297170.85796879081</v>
      </c>
      <c r="BG913">
        <v>210624.76201433828</v>
      </c>
      <c r="BH913">
        <v>209796.28899561131</v>
      </c>
      <c r="BI913">
        <v>214428.73798656007</v>
      </c>
      <c r="BJ913">
        <v>210653.73508809187</v>
      </c>
      <c r="BK913">
        <v>243557.64222453302</v>
      </c>
      <c r="BL913">
        <v>144984.56519234832</v>
      </c>
      <c r="BM913">
        <v>195786.50078514026</v>
      </c>
      <c r="BN913">
        <v>143320.96903102301</v>
      </c>
      <c r="BO913">
        <v>190506.13839222369</v>
      </c>
      <c r="BP913">
        <v>185290.83538232528</v>
      </c>
      <c r="BQ913">
        <v>389077.96755201358</v>
      </c>
      <c r="BR913">
        <v>324416.23926755995</v>
      </c>
      <c r="BS913">
        <v>710913.40935243515</v>
      </c>
      <c r="BT913">
        <v>234753.47860754369</v>
      </c>
      <c r="BU913">
        <v>439109.48806513689</v>
      </c>
      <c r="BV913">
        <v>199938.15696014333</v>
      </c>
      <c r="BW913">
        <v>219846.38779160744</v>
      </c>
      <c r="BX913">
        <v>232915.40540016987</v>
      </c>
      <c r="BY913">
        <v>247933.16095655467</v>
      </c>
      <c r="BZ913">
        <v>218484.48782411977</v>
      </c>
      <c r="CA913">
        <v>109471.26940412675</v>
      </c>
      <c r="CB913">
        <v>171875.95097614831</v>
      </c>
      <c r="CC913">
        <v>201528.24943144992</v>
      </c>
      <c r="CD913">
        <v>188664.51283160059</v>
      </c>
      <c r="CE913">
        <v>193526.60883278368</v>
      </c>
      <c r="CF913">
        <v>211896.7617405417</v>
      </c>
      <c r="CG913">
        <v>254010.64768828434</v>
      </c>
      <c r="CH913">
        <v>245066.88608676335</v>
      </c>
      <c r="CI913">
        <v>225429.52521518388</v>
      </c>
      <c r="CJ913">
        <v>301404.86673057353</v>
      </c>
      <c r="CK913">
        <v>334869.92692467594</v>
      </c>
      <c r="CL913">
        <v>223794.14195488108</v>
      </c>
      <c r="CM913">
        <v>228027.32882335264</v>
      </c>
      <c r="CN913">
        <v>231001.15579439825</v>
      </c>
      <c r="CO913">
        <v>241796.01709859737</v>
      </c>
      <c r="CP913">
        <v>251297.41316984722</v>
      </c>
      <c r="CQ913">
        <v>245876.06385890921</v>
      </c>
      <c r="CR913">
        <v>231803.52368558754</v>
      </c>
      <c r="CS913">
        <v>300233.44524759299</v>
      </c>
      <c r="CT913">
        <v>237150.30156328008</v>
      </c>
      <c r="CU913">
        <v>252663.91128901523</v>
      </c>
    </row>
    <row r="914" spans="1:99" x14ac:dyDescent="0.25">
      <c r="A914" t="s">
        <v>2454</v>
      </c>
      <c r="B914">
        <v>130.11058041178637</v>
      </c>
      <c r="C914">
        <v>7.6103987846845333</v>
      </c>
      <c r="D914" t="s">
        <v>380</v>
      </c>
      <c r="E914" t="s">
        <v>381</v>
      </c>
      <c r="F914">
        <v>5</v>
      </c>
      <c r="G914" t="s">
        <v>3337</v>
      </c>
      <c r="H914" t="s">
        <v>3337</v>
      </c>
      <c r="I914">
        <v>1050556</v>
      </c>
      <c r="J914" s="1">
        <v>1.5982294246221129</v>
      </c>
      <c r="K914" s="1">
        <v>1</v>
      </c>
      <c r="L914" s="1">
        <v>0.57307396939429134</v>
      </c>
      <c r="M914" s="1">
        <v>0.61747437686245332</v>
      </c>
      <c r="N914" s="1">
        <v>1.0177840697247345</v>
      </c>
      <c r="O914" s="1">
        <v>0.96806321052153144</v>
      </c>
      <c r="P914" s="1">
        <v>0.59447089209973925</v>
      </c>
      <c r="Q914" s="1">
        <v>1.1282797334444108</v>
      </c>
      <c r="R914" s="1">
        <v>0.72010957410891252</v>
      </c>
      <c r="S914" s="2">
        <v>2.644872852101734</v>
      </c>
      <c r="T914" s="1">
        <v>1.0874082390150843</v>
      </c>
      <c r="U914" s="1">
        <v>0.87190971874290257</v>
      </c>
      <c r="V914" s="1">
        <v>1.2848583568044856</v>
      </c>
      <c r="W914" s="10">
        <v>0.99632228973764869</v>
      </c>
      <c r="X914">
        <v>332545.78726078873</v>
      </c>
      <c r="Y914">
        <v>372850.73536832217</v>
      </c>
      <c r="Z914">
        <v>1050555.7838789872</v>
      </c>
      <c r="AA914">
        <v>229196.83494655878</v>
      </c>
      <c r="AB914">
        <v>496262.59698908695</v>
      </c>
      <c r="AC914">
        <v>494458.99565122812</v>
      </c>
      <c r="AD914">
        <v>289023.79322373326</v>
      </c>
      <c r="AE914">
        <v>355937.53296419501</v>
      </c>
      <c r="AF914">
        <v>154485.32672925165</v>
      </c>
      <c r="AG914">
        <v>258694.81054931329</v>
      </c>
      <c r="AH914">
        <v>105515.12932874636</v>
      </c>
      <c r="AI914">
        <v>122889.73317994727</v>
      </c>
      <c r="AJ914">
        <v>164335.84079538853</v>
      </c>
      <c r="AK914">
        <v>204287.29340110376</v>
      </c>
      <c r="AL914">
        <v>292726.9112848058</v>
      </c>
      <c r="AM914">
        <v>219287.45050977598</v>
      </c>
      <c r="AN914">
        <v>115954.8472453182</v>
      </c>
      <c r="AO914">
        <v>434412.27228885429</v>
      </c>
      <c r="AP914">
        <v>78301.573348775462</v>
      </c>
      <c r="AQ914">
        <v>110734.8576173498</v>
      </c>
      <c r="AR914">
        <v>266844.70865653525</v>
      </c>
      <c r="AS914">
        <v>748299.65290824545</v>
      </c>
      <c r="AT914">
        <v>208798.59232165894</v>
      </c>
      <c r="AU914">
        <v>203152.07946965186</v>
      </c>
      <c r="AV914">
        <v>153116.98058123395</v>
      </c>
      <c r="AW914">
        <v>471359.13552238862</v>
      </c>
      <c r="AX914">
        <v>324110.11783971632</v>
      </c>
      <c r="AY914">
        <v>219228.77918082121</v>
      </c>
      <c r="AZ914">
        <v>285184.32459527417</v>
      </c>
      <c r="BA914">
        <v>203133.02797250429</v>
      </c>
      <c r="BB914">
        <v>155795.0284076659</v>
      </c>
      <c r="BC914">
        <v>275042.01653769804</v>
      </c>
      <c r="BD914">
        <v>183180.13753601618</v>
      </c>
      <c r="BE914">
        <v>144236.31953624962</v>
      </c>
      <c r="BF914">
        <v>164722.2779885467</v>
      </c>
      <c r="BG914">
        <v>415705.98409031739</v>
      </c>
      <c r="BH914">
        <v>244184.76966943796</v>
      </c>
      <c r="BI914">
        <v>490214.42059573426</v>
      </c>
      <c r="BJ914">
        <v>252793.05877604242</v>
      </c>
      <c r="BK914">
        <v>348869.39902748028</v>
      </c>
      <c r="BL914">
        <v>223415.81226395429</v>
      </c>
      <c r="BM914">
        <v>200533.26033073489</v>
      </c>
      <c r="BN914">
        <v>253099.8316487048</v>
      </c>
      <c r="BO914">
        <v>183417.98415214545</v>
      </c>
      <c r="BP914">
        <v>257575.56698102472</v>
      </c>
      <c r="BQ914">
        <v>679224.09705930657</v>
      </c>
      <c r="BR914">
        <v>995458.33836723783</v>
      </c>
      <c r="BS914">
        <v>1027050.1294414479</v>
      </c>
      <c r="BT914">
        <v>640405.00112874643</v>
      </c>
      <c r="BU914">
        <v>764293.23848441022</v>
      </c>
      <c r="BV914">
        <v>418840.73103896785</v>
      </c>
      <c r="BW914">
        <v>373178.99666214728</v>
      </c>
      <c r="BX914">
        <v>281637.73362958478</v>
      </c>
      <c r="BY914">
        <v>277003.28944418323</v>
      </c>
      <c r="BZ914">
        <v>337649.7803683292</v>
      </c>
      <c r="CA914">
        <v>225155.39265476429</v>
      </c>
      <c r="CB914">
        <v>265816.61952065805</v>
      </c>
      <c r="CC914">
        <v>264654.84834949346</v>
      </c>
      <c r="CD914">
        <v>349485.34987972281</v>
      </c>
      <c r="CE914">
        <v>248615.21922479497</v>
      </c>
      <c r="CF914">
        <v>380548.75857698102</v>
      </c>
      <c r="CG914">
        <v>341397.62032386113</v>
      </c>
      <c r="CH914">
        <v>436259.87327926711</v>
      </c>
      <c r="CI914">
        <v>282711.70513250591</v>
      </c>
      <c r="CJ914">
        <v>553953.71736326988</v>
      </c>
      <c r="CK914">
        <v>438205.97016458603</v>
      </c>
      <c r="CL914">
        <v>268831.89115869056</v>
      </c>
      <c r="CM914">
        <v>380045.73534620769</v>
      </c>
      <c r="CN914">
        <v>377006.02814183338</v>
      </c>
      <c r="CO914">
        <v>325241.49400712654</v>
      </c>
      <c r="CP914">
        <v>588169.84836706077</v>
      </c>
      <c r="CQ914">
        <v>203046.29694080591</v>
      </c>
      <c r="CR914">
        <v>206623.2751024802</v>
      </c>
      <c r="CS914">
        <v>304938.91531476454</v>
      </c>
      <c r="CT914">
        <v>162432.36469515355</v>
      </c>
      <c r="CU914">
        <v>259778.54871842233</v>
      </c>
    </row>
    <row r="915" spans="1:99" x14ac:dyDescent="0.25">
      <c r="A915" t="s">
        <v>2466</v>
      </c>
      <c r="B915">
        <v>293.11135552709845</v>
      </c>
      <c r="C915">
        <v>10.114262409330149</v>
      </c>
      <c r="D915" t="s">
        <v>402</v>
      </c>
      <c r="E915" t="s">
        <v>403</v>
      </c>
      <c r="F915">
        <v>5</v>
      </c>
      <c r="G915" t="s">
        <v>3337</v>
      </c>
      <c r="H915" t="s">
        <v>3337</v>
      </c>
      <c r="I915">
        <v>300548</v>
      </c>
      <c r="J915" s="1">
        <v>1.1905621696851114</v>
      </c>
      <c r="K915" s="1">
        <v>1</v>
      </c>
      <c r="L915" s="1">
        <v>0.6470564400022677</v>
      </c>
      <c r="M915" s="2">
        <v>0.58298644577008285</v>
      </c>
      <c r="N915" s="1">
        <v>0.95269855822315219</v>
      </c>
      <c r="O915" s="1">
        <v>0.70258176649745874</v>
      </c>
      <c r="P915" s="2">
        <v>0.53305416966154395</v>
      </c>
      <c r="Q915" s="2">
        <v>0.45783822555458387</v>
      </c>
      <c r="R915" s="1">
        <v>1.330267495822995</v>
      </c>
      <c r="S915" s="1">
        <v>1.5691818813625851</v>
      </c>
      <c r="T915" s="1">
        <v>1.1016253836788281</v>
      </c>
      <c r="U915" s="1">
        <v>0.86856350394620108</v>
      </c>
      <c r="V915" s="1">
        <v>1.2896851437338148</v>
      </c>
      <c r="W915" s="10">
        <v>0.91512186568870735</v>
      </c>
      <c r="X915">
        <v>103877.02975058448</v>
      </c>
      <c r="Y915">
        <v>106197.07845906522</v>
      </c>
      <c r="Z915">
        <v>99018.987070596413</v>
      </c>
      <c r="AA915">
        <v>159687.84840797129</v>
      </c>
      <c r="AB915">
        <v>145240.00952159168</v>
      </c>
      <c r="AC915">
        <v>100094.70452568048</v>
      </c>
      <c r="AD915">
        <v>83404.52222541807</v>
      </c>
      <c r="AE915">
        <v>73109.213966982687</v>
      </c>
      <c r="AF915">
        <v>143649.69637259049</v>
      </c>
      <c r="AG915">
        <v>115482.21552964537</v>
      </c>
      <c r="AH915">
        <v>38437.845942493514</v>
      </c>
      <c r="AI915">
        <v>59854.697101046033</v>
      </c>
      <c r="AJ915">
        <v>56978.658108221745</v>
      </c>
      <c r="AK915">
        <v>74665.600363014761</v>
      </c>
      <c r="AL915">
        <v>103776.31501724062</v>
      </c>
      <c r="AM915">
        <v>48850.785861668053</v>
      </c>
      <c r="AN915">
        <v>61153.382801373009</v>
      </c>
      <c r="AO915">
        <v>88127.546822263947</v>
      </c>
      <c r="AP915">
        <v>67247.907974393776</v>
      </c>
      <c r="AQ915">
        <v>35290.011654629147</v>
      </c>
      <c r="AR915">
        <v>114725.35766799246</v>
      </c>
      <c r="AS915">
        <v>54226.224224645135</v>
      </c>
      <c r="AT915">
        <v>92761.247758471756</v>
      </c>
      <c r="AU915">
        <v>105132.99589016236</v>
      </c>
      <c r="AV915">
        <v>124499.26481760453</v>
      </c>
      <c r="AW915">
        <v>79560.585668749016</v>
      </c>
      <c r="AX915">
        <v>43958.416823280677</v>
      </c>
      <c r="AY915">
        <v>48326.834009085018</v>
      </c>
      <c r="AZ915">
        <v>90579.209564398989</v>
      </c>
      <c r="BA915">
        <v>99924.721932491026</v>
      </c>
      <c r="BB915">
        <v>28553.267209389214</v>
      </c>
      <c r="BC915">
        <v>43574.301938057455</v>
      </c>
      <c r="BD915">
        <v>65900.018743481414</v>
      </c>
      <c r="BE915">
        <v>68841.491059186315</v>
      </c>
      <c r="BF915">
        <v>68048.466476860631</v>
      </c>
      <c r="BG915">
        <v>31699.002573850747</v>
      </c>
      <c r="BH915">
        <v>33650.59571936202</v>
      </c>
      <c r="BI915">
        <v>0</v>
      </c>
      <c r="BJ915">
        <v>86508.271969418725</v>
      </c>
      <c r="BK915">
        <v>84267.777627949908</v>
      </c>
      <c r="BL915">
        <v>82329.802674054881</v>
      </c>
      <c r="BM915">
        <v>97621.606991058259</v>
      </c>
      <c r="BN915">
        <v>85555.991202928286</v>
      </c>
      <c r="BO915">
        <v>233362.68633743032</v>
      </c>
      <c r="BP915">
        <v>187202.54016962586</v>
      </c>
      <c r="BQ915">
        <v>112746.55959937317</v>
      </c>
      <c r="BR915">
        <v>122108.54237670485</v>
      </c>
      <c r="BS915">
        <v>263455.52525497356</v>
      </c>
      <c r="BT915">
        <v>129851.33797399531</v>
      </c>
      <c r="BU915">
        <v>181128.45161430538</v>
      </c>
      <c r="BV915">
        <v>75378.851054426137</v>
      </c>
      <c r="BW915">
        <v>98540.434429370624</v>
      </c>
      <c r="BX915">
        <v>89174.743116324142</v>
      </c>
      <c r="BY915">
        <v>117227.57367614457</v>
      </c>
      <c r="BZ915">
        <v>187831.06155774542</v>
      </c>
      <c r="CA915">
        <v>78542.548811210218</v>
      </c>
      <c r="CB915">
        <v>67173.396010734359</v>
      </c>
      <c r="CC915">
        <v>49558.105611594932</v>
      </c>
      <c r="CD915">
        <v>137446.48923062318</v>
      </c>
      <c r="CE915">
        <v>115232.70813418923</v>
      </c>
      <c r="CF915">
        <v>81969.57900299957</v>
      </c>
      <c r="CG915">
        <v>133258.45587112376</v>
      </c>
      <c r="CH915">
        <v>160649.00871331521</v>
      </c>
      <c r="CI915">
        <v>139917.22814969096</v>
      </c>
      <c r="CJ915">
        <v>149348.39906133249</v>
      </c>
      <c r="CK915">
        <v>113089.38120702648</v>
      </c>
      <c r="CL915">
        <v>100720.61438329668</v>
      </c>
      <c r="CM915">
        <v>77353.916535683253</v>
      </c>
      <c r="CN915">
        <v>80193.700306481303</v>
      </c>
      <c r="CO915">
        <v>79006.483645127606</v>
      </c>
      <c r="CP915">
        <v>79558.923946464085</v>
      </c>
      <c r="CQ915">
        <v>92397.831422152536</v>
      </c>
      <c r="CR915">
        <v>86195.779181289006</v>
      </c>
      <c r="CS915">
        <v>112404.25636010435</v>
      </c>
      <c r="CT915">
        <v>101204.56526833931</v>
      </c>
      <c r="CU915">
        <v>101774.56699384577</v>
      </c>
    </row>
    <row r="916" spans="1:99" x14ac:dyDescent="0.25">
      <c r="A916" t="s">
        <v>2487</v>
      </c>
      <c r="B916">
        <v>215.15207119591565</v>
      </c>
      <c r="C916">
        <v>7.5457049334490671</v>
      </c>
      <c r="D916" t="s">
        <v>438</v>
      </c>
      <c r="E916" t="s">
        <v>439</v>
      </c>
      <c r="F916">
        <v>5</v>
      </c>
      <c r="G916" t="s">
        <v>3337</v>
      </c>
      <c r="H916" t="s">
        <v>3337</v>
      </c>
      <c r="I916">
        <v>830522</v>
      </c>
      <c r="J916" s="1">
        <v>1.4023806886935422</v>
      </c>
      <c r="K916" s="1">
        <v>1</v>
      </c>
      <c r="L916" s="2">
        <v>0.5896127805904271</v>
      </c>
      <c r="M916" s="2">
        <v>0.59989507596134484</v>
      </c>
      <c r="N916" s="1">
        <v>0.85426095303987137</v>
      </c>
      <c r="O916" s="1">
        <v>0.7526392212462093</v>
      </c>
      <c r="P916" s="1">
        <v>0.67920466428367554</v>
      </c>
      <c r="Q916" s="2">
        <v>1.4457529358649281</v>
      </c>
      <c r="R916" s="1">
        <v>0.93888173529772867</v>
      </c>
      <c r="S916" s="1">
        <v>1.1132061150152424</v>
      </c>
      <c r="T916" s="1">
        <v>1.0575313191417928</v>
      </c>
      <c r="U916" s="1">
        <v>1.3894331121263903</v>
      </c>
      <c r="V916" s="1">
        <v>0.80208868133207667</v>
      </c>
      <c r="W916" s="10">
        <v>0.85636615812812644</v>
      </c>
      <c r="X916">
        <v>830522.31798567472</v>
      </c>
      <c r="Y916">
        <v>770845.91524053272</v>
      </c>
      <c r="Z916">
        <v>500461.47922741441</v>
      </c>
      <c r="AA916">
        <v>509000.06867732242</v>
      </c>
      <c r="AB916">
        <v>415912.95859730704</v>
      </c>
      <c r="AC916">
        <v>441965.3632343355</v>
      </c>
      <c r="AD916">
        <v>499136.83275082643</v>
      </c>
      <c r="AE916">
        <v>613847.89755677176</v>
      </c>
      <c r="AF916">
        <v>251071.870525495</v>
      </c>
      <c r="AG916">
        <v>352266.9828147231</v>
      </c>
      <c r="AH916">
        <v>323254.38434377481</v>
      </c>
      <c r="AI916">
        <v>287786.50297904509</v>
      </c>
      <c r="AJ916">
        <v>232977.36839170029</v>
      </c>
      <c r="AK916">
        <v>130790.22250962218</v>
      </c>
      <c r="AL916">
        <v>297746.2690646277</v>
      </c>
      <c r="AM916">
        <v>181800.69179926862</v>
      </c>
      <c r="AN916">
        <v>236860.00117456427</v>
      </c>
      <c r="AO916">
        <v>271518.17827438284</v>
      </c>
      <c r="AP916">
        <v>363658.47247290012</v>
      </c>
      <c r="AQ916">
        <v>240909.56801528356</v>
      </c>
      <c r="AR916">
        <v>541199.25199211435</v>
      </c>
      <c r="AS916">
        <v>272914.70966255973</v>
      </c>
      <c r="AT916">
        <v>433313.9905487342</v>
      </c>
      <c r="AU916">
        <v>365794.56834128522</v>
      </c>
      <c r="AV916">
        <v>230519.45215427366</v>
      </c>
      <c r="AW916">
        <v>349870.44144840882</v>
      </c>
      <c r="AX916">
        <v>299924.09437936888</v>
      </c>
      <c r="AY916">
        <v>405214.69121587969</v>
      </c>
      <c r="AZ916">
        <v>300188.6914634729</v>
      </c>
      <c r="BA916">
        <v>269214.99369855342</v>
      </c>
      <c r="BB916">
        <v>274901.0140172721</v>
      </c>
      <c r="BC916">
        <v>193451.5426317692</v>
      </c>
      <c r="BD916">
        <v>253115.22863274199</v>
      </c>
      <c r="BE916">
        <v>498866.14762263431</v>
      </c>
      <c r="BF916">
        <v>245585.98668984196</v>
      </c>
      <c r="BG916">
        <v>549321.75978605275</v>
      </c>
      <c r="BH916">
        <v>739510.35017221305</v>
      </c>
      <c r="BI916">
        <v>617932.96984763932</v>
      </c>
      <c r="BJ916">
        <v>481014.4306982311</v>
      </c>
      <c r="BK916">
        <v>732573.07089555881</v>
      </c>
      <c r="BL916">
        <v>511494.03419859678</v>
      </c>
      <c r="BM916">
        <v>314228.4787843583</v>
      </c>
      <c r="BN916">
        <v>292752.01118307962</v>
      </c>
      <c r="BO916">
        <v>505047.338283055</v>
      </c>
      <c r="BP916">
        <v>402856.20927353238</v>
      </c>
      <c r="BQ916">
        <v>530117.533443689</v>
      </c>
      <c r="BR916">
        <v>387026.19124647044</v>
      </c>
      <c r="BS916">
        <v>749392.0644727872</v>
      </c>
      <c r="BT916">
        <v>282648.14779065398</v>
      </c>
      <c r="BU916">
        <v>453436.51668541849</v>
      </c>
      <c r="BV916">
        <v>595602.82802164753</v>
      </c>
      <c r="BW916">
        <v>654511.29438374308</v>
      </c>
      <c r="BX916">
        <v>348995.68648679636</v>
      </c>
      <c r="BY916">
        <v>291767.29264899297</v>
      </c>
      <c r="BZ916">
        <v>391581.05554425268</v>
      </c>
      <c r="CA916">
        <v>690088.123704709</v>
      </c>
      <c r="CB916">
        <v>643656.41579468513</v>
      </c>
      <c r="CC916">
        <v>570855.37581576582</v>
      </c>
      <c r="CD916">
        <v>424907.93621821032</v>
      </c>
      <c r="CE916">
        <v>669290.27680108661</v>
      </c>
      <c r="CF916">
        <v>369074.95814439631</v>
      </c>
      <c r="CG916">
        <v>313820.02913704515</v>
      </c>
      <c r="CH916">
        <v>278309.37342681724</v>
      </c>
      <c r="CI916">
        <v>488324.57044423383</v>
      </c>
      <c r="CJ916">
        <v>281610.20418580872</v>
      </c>
      <c r="CK916">
        <v>276185.49232428864</v>
      </c>
      <c r="CL916">
        <v>279728.10646554269</v>
      </c>
      <c r="CM916">
        <v>366031.54121454951</v>
      </c>
      <c r="CN916">
        <v>370170.47907771135</v>
      </c>
      <c r="CO916">
        <v>316595.19220996037</v>
      </c>
      <c r="CP916">
        <v>582622.98658313684</v>
      </c>
      <c r="CQ916">
        <v>414222.54513004393</v>
      </c>
      <c r="CR916">
        <v>275884.94778795767</v>
      </c>
      <c r="CS916">
        <v>363158.6341336777</v>
      </c>
      <c r="CT916">
        <v>384732.553327556</v>
      </c>
      <c r="CU916">
        <v>330413.08733476984</v>
      </c>
    </row>
    <row r="917" spans="1:99" x14ac:dyDescent="0.25">
      <c r="A917" t="s">
        <v>2381</v>
      </c>
      <c r="B917">
        <v>210.13685089662826</v>
      </c>
      <c r="C917">
        <v>5.054310673843184</v>
      </c>
      <c r="D917" t="s">
        <v>258</v>
      </c>
      <c r="E917" t="s">
        <v>259</v>
      </c>
      <c r="F917">
        <v>5</v>
      </c>
      <c r="G917" t="s">
        <v>3337</v>
      </c>
      <c r="H917" t="s">
        <v>3337</v>
      </c>
      <c r="I917">
        <v>9614439</v>
      </c>
      <c r="J917" s="1">
        <v>1.5506028960939282</v>
      </c>
      <c r="K917" s="1">
        <v>1</v>
      </c>
      <c r="L917" s="1">
        <v>0.80026195326176486</v>
      </c>
      <c r="M917" s="1">
        <v>0.87039387732651696</v>
      </c>
      <c r="N917" s="1">
        <v>1.3932684274806957</v>
      </c>
      <c r="O917" s="1">
        <v>0.78889143686700203</v>
      </c>
      <c r="P917" s="1">
        <v>0.81096286958011876</v>
      </c>
      <c r="Q917" s="1">
        <v>1.4277742825596806</v>
      </c>
      <c r="R917" s="1">
        <v>1.1166591686860787</v>
      </c>
      <c r="S917" s="2">
        <v>3.2257898692046285</v>
      </c>
      <c r="T917" s="2">
        <v>1.4146430450361556</v>
      </c>
      <c r="U917" s="1">
        <v>1.2818434898172708</v>
      </c>
      <c r="V917" s="2">
        <v>2.0850629485053167</v>
      </c>
      <c r="W917" s="10">
        <v>1.0279203369221055</v>
      </c>
      <c r="X917">
        <v>2713217.5144892023</v>
      </c>
      <c r="Y917">
        <v>3145615.4004814378</v>
      </c>
      <c r="Z917">
        <v>8048666.0416284781</v>
      </c>
      <c r="AA917">
        <v>2715452.9043179397</v>
      </c>
      <c r="AB917">
        <v>3572888.8049328993</v>
      </c>
      <c r="AC917">
        <v>2180631.023064693</v>
      </c>
      <c r="AD917">
        <v>2724356.4142601355</v>
      </c>
      <c r="AE917">
        <v>3402426.3346753637</v>
      </c>
      <c r="AF917">
        <v>1718884.4412967416</v>
      </c>
      <c r="AG917">
        <v>2998210.3289769287</v>
      </c>
      <c r="AH917">
        <v>2245704.3566174973</v>
      </c>
      <c r="AI917">
        <v>1942922.4598802961</v>
      </c>
      <c r="AJ917">
        <v>2253802.3198176776</v>
      </c>
      <c r="AK917">
        <v>2113496.9057048825</v>
      </c>
      <c r="AL917">
        <v>1867092.6042942698</v>
      </c>
      <c r="AM917">
        <v>1848103.1304833961</v>
      </c>
      <c r="AN917">
        <v>1587346.1511960155</v>
      </c>
      <c r="AO917">
        <v>4206620.8121780958</v>
      </c>
      <c r="AP917">
        <v>1870810.525362398</v>
      </c>
      <c r="AQ917">
        <v>1823571.8711621815</v>
      </c>
      <c r="AR917">
        <v>2293755.8514000885</v>
      </c>
      <c r="AS917">
        <v>7885814.8252902506</v>
      </c>
      <c r="AT917">
        <v>2611669.7189610531</v>
      </c>
      <c r="AU917">
        <v>2322950.9616505597</v>
      </c>
      <c r="AV917">
        <v>3032445.1781008374</v>
      </c>
      <c r="AW917">
        <v>1850405.5634382765</v>
      </c>
      <c r="AX917">
        <v>2193198.3297861768</v>
      </c>
      <c r="AY917">
        <v>1987946.8196430719</v>
      </c>
      <c r="AZ917">
        <v>2154133.7864801823</v>
      </c>
      <c r="BA917">
        <v>2089238.7590532626</v>
      </c>
      <c r="BB917">
        <v>2049342.589591179</v>
      </c>
      <c r="BC917">
        <v>2734622.1165621169</v>
      </c>
      <c r="BD917">
        <v>1533101.4285261356</v>
      </c>
      <c r="BE917">
        <v>1801343.8408658835</v>
      </c>
      <c r="BF917">
        <v>2443982.8467678647</v>
      </c>
      <c r="BG917">
        <v>3555975.585024335</v>
      </c>
      <c r="BH917">
        <v>2904994.8478012043</v>
      </c>
      <c r="BI917">
        <v>5465966.4386009285</v>
      </c>
      <c r="BJ917">
        <v>3539318.2962220479</v>
      </c>
      <c r="BK917">
        <v>3129803.171988979</v>
      </c>
      <c r="BL917">
        <v>2926301.8442430426</v>
      </c>
      <c r="BM917">
        <v>3107790.2064709133</v>
      </c>
      <c r="BN917">
        <v>2160198.9288011095</v>
      </c>
      <c r="BO917">
        <v>3381978.24395769</v>
      </c>
      <c r="BP917">
        <v>2967667.6578875068</v>
      </c>
      <c r="BQ917">
        <v>9394289.2717770003</v>
      </c>
      <c r="BR917">
        <v>9614439.0906667225</v>
      </c>
      <c r="BS917">
        <v>6073560.218447987</v>
      </c>
      <c r="BT917">
        <v>8035049.2661146214</v>
      </c>
      <c r="BU917">
        <v>8896989.8600298315</v>
      </c>
      <c r="BV917">
        <v>3610565.2706078133</v>
      </c>
      <c r="BW917">
        <v>3605414.6456041532</v>
      </c>
      <c r="BX917">
        <v>3695477.5317884916</v>
      </c>
      <c r="BY917">
        <v>4023348.6160504711</v>
      </c>
      <c r="BZ917">
        <v>3490224.36029079</v>
      </c>
      <c r="CA917">
        <v>3792247.2012206651</v>
      </c>
      <c r="CB917">
        <v>2912677.6939836089</v>
      </c>
      <c r="CC917">
        <v>3207100.8868837329</v>
      </c>
      <c r="CD917">
        <v>3616643.1549364179</v>
      </c>
      <c r="CE917">
        <v>3166712.5459587583</v>
      </c>
      <c r="CF917">
        <v>6443384.7688622298</v>
      </c>
      <c r="CG917">
        <v>4829613.8823711751</v>
      </c>
      <c r="CH917">
        <v>3718143.1630716957</v>
      </c>
      <c r="CI917">
        <v>5226748.6009119535</v>
      </c>
      <c r="CJ917">
        <v>6939029.768769172</v>
      </c>
      <c r="CK917">
        <v>882043.46559148782</v>
      </c>
      <c r="CL917">
        <v>2963581.6702462081</v>
      </c>
      <c r="CM917">
        <v>2794370.6364921988</v>
      </c>
      <c r="CN917">
        <v>2831845.624545739</v>
      </c>
      <c r="CO917">
        <v>2844955.5217978503</v>
      </c>
      <c r="CP917">
        <v>2663295.3434626921</v>
      </c>
      <c r="CQ917">
        <v>2901232.7626780779</v>
      </c>
      <c r="CR917">
        <v>2985361.6208725609</v>
      </c>
      <c r="CS917">
        <v>3290832.3294436336</v>
      </c>
      <c r="CT917">
        <v>2878369.4148999271</v>
      </c>
      <c r="CU917">
        <v>1788588.3421738234</v>
      </c>
    </row>
    <row r="918" spans="1:99" x14ac:dyDescent="0.25">
      <c r="A918" t="s">
        <v>2460</v>
      </c>
      <c r="B918">
        <v>438.09376304795347</v>
      </c>
      <c r="C918">
        <v>11.341070090795967</v>
      </c>
      <c r="D918" t="s">
        <v>390</v>
      </c>
      <c r="E918" t="s">
        <v>391</v>
      </c>
      <c r="F918">
        <v>5</v>
      </c>
      <c r="G918" t="s">
        <v>3337</v>
      </c>
      <c r="H918" t="s">
        <v>3337</v>
      </c>
      <c r="I918">
        <v>491326</v>
      </c>
      <c r="J918" s="1">
        <v>1.0803009590329988</v>
      </c>
      <c r="K918" s="1">
        <v>1</v>
      </c>
      <c r="L918" s="2">
        <v>0.60942219415717058</v>
      </c>
      <c r="M918" s="2">
        <v>0.34420335044817107</v>
      </c>
      <c r="N918" s="1">
        <v>0.9937223920640833</v>
      </c>
      <c r="O918" s="2">
        <v>0.65670076316072035</v>
      </c>
      <c r="P918" s="2">
        <v>0.49352304028265848</v>
      </c>
      <c r="Q918" s="2">
        <v>1.2716752874715078</v>
      </c>
      <c r="R918" s="2">
        <v>1.2555114454934539</v>
      </c>
      <c r="S918" s="2">
        <v>1.8382960060013662</v>
      </c>
      <c r="T918" s="1">
        <v>1.0617610020780883</v>
      </c>
      <c r="U918" s="2">
        <v>1.384404104405117</v>
      </c>
      <c r="V918" s="1">
        <v>1.0556503981378917</v>
      </c>
      <c r="W918" s="10">
        <v>0.84576208868872704</v>
      </c>
      <c r="X918">
        <v>195800.13041948248</v>
      </c>
      <c r="Y918">
        <v>219466.58138333494</v>
      </c>
      <c r="Z918">
        <v>188459.38602058211</v>
      </c>
      <c r="AA918">
        <v>168639.5233528126</v>
      </c>
      <c r="AB918">
        <v>177542.82408061114</v>
      </c>
      <c r="AC918">
        <v>171895.33492171421</v>
      </c>
      <c r="AD918">
        <v>187064.9414077801</v>
      </c>
      <c r="AE918">
        <v>144375.94591233649</v>
      </c>
      <c r="AF918">
        <v>214302.09572616033</v>
      </c>
      <c r="AG918">
        <v>161661.50798709021</v>
      </c>
      <c r="AH918">
        <v>52961.244254147714</v>
      </c>
      <c r="AI918">
        <v>143059.82522392247</v>
      </c>
      <c r="AJ918">
        <v>80926.040925123976</v>
      </c>
      <c r="AK918">
        <v>100356.74352206086</v>
      </c>
      <c r="AL918">
        <v>158560.97533030884</v>
      </c>
      <c r="AM918">
        <v>86425.096814109653</v>
      </c>
      <c r="AN918">
        <v>82469.478350119593</v>
      </c>
      <c r="AO918">
        <v>0</v>
      </c>
      <c r="AP918">
        <v>66263.716413495451</v>
      </c>
      <c r="AQ918">
        <v>67499.654564507975</v>
      </c>
      <c r="AR918">
        <v>200832.78205702896</v>
      </c>
      <c r="AS918">
        <v>108709.07989379876</v>
      </c>
      <c r="AT918">
        <v>198044.36554006452</v>
      </c>
      <c r="AU918">
        <v>172909.96736746904</v>
      </c>
      <c r="AV918">
        <v>193283.73153125428</v>
      </c>
      <c r="AW918">
        <v>117881.60830410263</v>
      </c>
      <c r="AX918">
        <v>134104.56038255416</v>
      </c>
      <c r="AY918">
        <v>68189.347172899696</v>
      </c>
      <c r="AZ918">
        <v>175601.86649503963</v>
      </c>
      <c r="BA918">
        <v>81659.484397194334</v>
      </c>
      <c r="BB918">
        <v>110416.82875443254</v>
      </c>
      <c r="BC918">
        <v>118887.12521652243</v>
      </c>
      <c r="BD918">
        <v>60534.846044263089</v>
      </c>
      <c r="BE918">
        <v>94540.334962111709</v>
      </c>
      <c r="BF918">
        <v>49575.588448034381</v>
      </c>
      <c r="BG918">
        <v>201164.37513608197</v>
      </c>
      <c r="BH918">
        <v>273422.47616405669</v>
      </c>
      <c r="BI918">
        <v>203657.63296119703</v>
      </c>
      <c r="BJ918">
        <v>193626.27546021927</v>
      </c>
      <c r="BK918">
        <v>246313.09922352014</v>
      </c>
      <c r="BL918">
        <v>260855.10422422257</v>
      </c>
      <c r="BM918">
        <v>220124.78785152143</v>
      </c>
      <c r="BN918">
        <v>192202.30637672244</v>
      </c>
      <c r="BO918">
        <v>198122.20931599796</v>
      </c>
      <c r="BP918">
        <v>232666.58773854224</v>
      </c>
      <c r="BQ918">
        <v>263499.30705513648</v>
      </c>
      <c r="BR918">
        <v>272852.14802624908</v>
      </c>
      <c r="BS918">
        <v>491325.5393717424</v>
      </c>
      <c r="BT918">
        <v>277188.54314950743</v>
      </c>
      <c r="BU918">
        <v>311547.82052828727</v>
      </c>
      <c r="BV918">
        <v>201805.45412085814</v>
      </c>
      <c r="BW918">
        <v>156609.40760322602</v>
      </c>
      <c r="BX918">
        <v>179940.42187954261</v>
      </c>
      <c r="BY918">
        <v>164116.28049242872</v>
      </c>
      <c r="BZ918">
        <v>231134.70023710027</v>
      </c>
      <c r="CA918">
        <v>265608.07355731603</v>
      </c>
      <c r="CB918">
        <v>249812.99352644346</v>
      </c>
      <c r="CC918">
        <v>207327.67714224447</v>
      </c>
      <c r="CD918">
        <v>259534.97292294577</v>
      </c>
      <c r="CE918">
        <v>235022.57090596983</v>
      </c>
      <c r="CF918">
        <v>186369.20954629441</v>
      </c>
      <c r="CG918">
        <v>224362.42793941853</v>
      </c>
      <c r="CH918">
        <v>143832.26626370361</v>
      </c>
      <c r="CI918">
        <v>181044.12110942302</v>
      </c>
      <c r="CJ918">
        <v>192625.18649322097</v>
      </c>
      <c r="CK918">
        <v>178592.18161866372</v>
      </c>
      <c r="CL918">
        <v>164948.74044745235</v>
      </c>
      <c r="CM918">
        <v>120057.86725434242</v>
      </c>
      <c r="CN918">
        <v>125097.29877902521</v>
      </c>
      <c r="CO918">
        <v>145062.02328133603</v>
      </c>
      <c r="CP918">
        <v>130216.14762314488</v>
      </c>
      <c r="CQ918">
        <v>168964.81794076826</v>
      </c>
      <c r="CR918">
        <v>153302.53556807223</v>
      </c>
      <c r="CS918">
        <v>129395.30627302098</v>
      </c>
      <c r="CT918">
        <v>158224.2206363313</v>
      </c>
      <c r="CU918">
        <v>165138.48447068656</v>
      </c>
    </row>
    <row r="919" spans="1:99" x14ac:dyDescent="0.25">
      <c r="A919" t="s">
        <v>2423</v>
      </c>
      <c r="B919">
        <v>220.10607876105203</v>
      </c>
      <c r="C919">
        <v>11.2056448759856</v>
      </c>
      <c r="D919" t="s">
        <v>332</v>
      </c>
      <c r="E919" t="s">
        <v>333</v>
      </c>
      <c r="F919">
        <v>5</v>
      </c>
      <c r="G919" t="s">
        <v>3337</v>
      </c>
      <c r="H919" t="s">
        <v>3337</v>
      </c>
      <c r="I919">
        <v>293003</v>
      </c>
      <c r="J919" s="1">
        <v>1.2515535779809672</v>
      </c>
      <c r="K919" s="1">
        <v>1</v>
      </c>
      <c r="L919" s="2">
        <v>0.58230187391570509</v>
      </c>
      <c r="M919" s="2">
        <v>0.68049026177076533</v>
      </c>
      <c r="N919" s="1">
        <v>1.1256368615846228</v>
      </c>
      <c r="O919" s="2">
        <v>0.62471041640464253</v>
      </c>
      <c r="P919" s="2">
        <v>0.71779925273369827</v>
      </c>
      <c r="Q919" s="2">
        <v>1.6111609961879565</v>
      </c>
      <c r="R919" s="2">
        <v>0.68393100109212623</v>
      </c>
      <c r="S919" s="1">
        <v>1.1499823172412142</v>
      </c>
      <c r="T919" s="1">
        <v>1.2031318700734033</v>
      </c>
      <c r="U919" s="2">
        <v>0.73529401230886193</v>
      </c>
      <c r="V919" s="1">
        <v>0.81061483348245211</v>
      </c>
      <c r="W919" s="9">
        <v>0.83743997552249061</v>
      </c>
      <c r="X919">
        <v>176409.35391257386</v>
      </c>
      <c r="Y919">
        <v>185140.61378979258</v>
      </c>
      <c r="Z919">
        <v>286362.57025741099</v>
      </c>
      <c r="AA919">
        <v>127227.80394981016</v>
      </c>
      <c r="AB919">
        <v>165862.11248178489</v>
      </c>
      <c r="AC919">
        <v>142242.08242371451</v>
      </c>
      <c r="AD919">
        <v>144261.30822821494</v>
      </c>
      <c r="AE919">
        <v>148194.48651224558</v>
      </c>
      <c r="AF919">
        <v>133386.22774455082</v>
      </c>
      <c r="AG919">
        <v>183783.39077565196</v>
      </c>
      <c r="AH919">
        <v>81333.974745002954</v>
      </c>
      <c r="AI919">
        <v>75393.945195339635</v>
      </c>
      <c r="AJ919">
        <v>101832.94645845739</v>
      </c>
      <c r="AK919">
        <v>79439.712642411221</v>
      </c>
      <c r="AL919">
        <v>99813.272632110253</v>
      </c>
      <c r="AM919">
        <v>134421.02572134935</v>
      </c>
      <c r="AN919">
        <v>50908.223370856875</v>
      </c>
      <c r="AO919">
        <v>93420.123424146106</v>
      </c>
      <c r="AP919">
        <v>121625.17732815885</v>
      </c>
      <c r="AQ919">
        <v>111263.95911068078</v>
      </c>
      <c r="AR919">
        <v>141416.10180675186</v>
      </c>
      <c r="AS919">
        <v>293003.34864770313</v>
      </c>
      <c r="AT919">
        <v>158992.48530656248</v>
      </c>
      <c r="AU919">
        <v>103893.16606228339</v>
      </c>
      <c r="AV919">
        <v>149024.66634635202</v>
      </c>
      <c r="AW919">
        <v>85931.229044184511</v>
      </c>
      <c r="AX919">
        <v>116073.07234289679</v>
      </c>
      <c r="AY919">
        <v>76253.394112816124</v>
      </c>
      <c r="AZ919">
        <v>90068.102072105656</v>
      </c>
      <c r="BA919">
        <v>101373.65873810035</v>
      </c>
      <c r="BB919">
        <v>103954.92203144457</v>
      </c>
      <c r="BC919">
        <v>126981.36223584952</v>
      </c>
      <c r="BD919">
        <v>120290.35294728128</v>
      </c>
      <c r="BE919">
        <v>88850.44814176923</v>
      </c>
      <c r="BF919">
        <v>99612.841200658921</v>
      </c>
      <c r="BG919">
        <v>291502.09160076716</v>
      </c>
      <c r="BH919">
        <v>159747.11846158237</v>
      </c>
      <c r="BI919">
        <v>260116.6284564611</v>
      </c>
      <c r="BJ919">
        <v>283709.82390809292</v>
      </c>
      <c r="BK919">
        <v>216303.92092128261</v>
      </c>
      <c r="BL919">
        <v>113594.19005344489</v>
      </c>
      <c r="BM919">
        <v>107676.85878078894</v>
      </c>
      <c r="BN919">
        <v>72704.088039706607</v>
      </c>
      <c r="BO919">
        <v>86582.09673796226</v>
      </c>
      <c r="BP919">
        <v>133668.25540014362</v>
      </c>
      <c r="BQ919">
        <v>201339.87158596556</v>
      </c>
      <c r="BR919">
        <v>156772.91203052187</v>
      </c>
      <c r="BS919">
        <v>224412.04104889871</v>
      </c>
      <c r="BT919">
        <v>125783.53006022815</v>
      </c>
      <c r="BU919">
        <v>156325.97021985514</v>
      </c>
      <c r="BV919">
        <v>237177.61445856397</v>
      </c>
      <c r="BW919">
        <v>162685.57835471325</v>
      </c>
      <c r="BX919">
        <v>144251.16007865241</v>
      </c>
      <c r="BY919">
        <v>188360.33244671774</v>
      </c>
      <c r="BZ919">
        <v>172121.06079150442</v>
      </c>
      <c r="CA919">
        <v>158741.73393028</v>
      </c>
      <c r="CB919">
        <v>83535.600660914162</v>
      </c>
      <c r="CC919">
        <v>116261.96787218357</v>
      </c>
      <c r="CD919">
        <v>97708.789407773394</v>
      </c>
      <c r="CE919">
        <v>96595.575755230966</v>
      </c>
      <c r="CF919">
        <v>100098.84956497856</v>
      </c>
      <c r="CG919">
        <v>123656.60552685297</v>
      </c>
      <c r="CH919">
        <v>108093.22556065966</v>
      </c>
      <c r="CI919">
        <v>85902.701069962452</v>
      </c>
      <c r="CJ919">
        <v>191723.56309260646</v>
      </c>
      <c r="CK919">
        <v>169005.7404205825</v>
      </c>
      <c r="CL919">
        <v>123630.79394105123</v>
      </c>
      <c r="CM919">
        <v>118917.5222194481</v>
      </c>
      <c r="CN919">
        <v>141028.67805721483</v>
      </c>
      <c r="CO919">
        <v>117283.05273548891</v>
      </c>
      <c r="CP919">
        <v>112362.52111252064</v>
      </c>
      <c r="CQ919">
        <v>129674.91864470621</v>
      </c>
      <c r="CR919">
        <v>122949.70028362623</v>
      </c>
      <c r="CS919">
        <v>115484.64749516496</v>
      </c>
      <c r="CT919">
        <v>112677.2888109818</v>
      </c>
      <c r="CU919">
        <v>122909.80868293114</v>
      </c>
    </row>
    <row r="920" spans="1:99" x14ac:dyDescent="0.25">
      <c r="A920" t="s">
        <v>2469</v>
      </c>
      <c r="B920">
        <v>614.39571038831139</v>
      </c>
      <c r="C920">
        <v>9.1810259218569001</v>
      </c>
      <c r="D920" t="s">
        <v>408</v>
      </c>
      <c r="E920" t="s">
        <v>409</v>
      </c>
      <c r="F920">
        <v>5</v>
      </c>
      <c r="G920" t="s">
        <v>3337</v>
      </c>
      <c r="H920" t="s">
        <v>3337</v>
      </c>
      <c r="I920">
        <v>18892998</v>
      </c>
      <c r="J920" s="1">
        <v>1.1059769743534851</v>
      </c>
      <c r="K920" s="1">
        <v>1</v>
      </c>
      <c r="L920" s="2">
        <v>0.73470135388738023</v>
      </c>
      <c r="M920" s="2">
        <v>0.67595284240178666</v>
      </c>
      <c r="N920" s="1">
        <v>0.94356769977447719</v>
      </c>
      <c r="O920" s="2">
        <v>0.77197105779272024</v>
      </c>
      <c r="P920" s="2">
        <v>0.69298839988403249</v>
      </c>
      <c r="Q920" s="2">
        <v>1.2804399547900529</v>
      </c>
      <c r="R920" s="1">
        <v>1.0873469585355324</v>
      </c>
      <c r="S920" s="2">
        <v>1.3687490498437023</v>
      </c>
      <c r="T920" s="2">
        <v>1.1846766266718516</v>
      </c>
      <c r="U920" s="2">
        <v>1.241881387644941</v>
      </c>
      <c r="V920" s="1">
        <v>1.182366814778933</v>
      </c>
      <c r="W920" s="10">
        <v>0.86807824610105588</v>
      </c>
      <c r="X920">
        <v>10669110.518451218</v>
      </c>
      <c r="Y920">
        <v>12070440.285563903</v>
      </c>
      <c r="Z920">
        <v>12573098.511659492</v>
      </c>
      <c r="AA920">
        <v>11201707.069502963</v>
      </c>
      <c r="AB920">
        <v>12450686.519770881</v>
      </c>
      <c r="AC920">
        <v>11725802.544752458</v>
      </c>
      <c r="AD920">
        <v>10000343.877732864</v>
      </c>
      <c r="AE920">
        <v>11084624.513139213</v>
      </c>
      <c r="AF920">
        <v>8902916.0609285962</v>
      </c>
      <c r="AG920">
        <v>11601204.969816539</v>
      </c>
      <c r="AH920">
        <v>7811670.8877645852</v>
      </c>
      <c r="AI920">
        <v>7633342.044956957</v>
      </c>
      <c r="AJ920">
        <v>8733455.9794402774</v>
      </c>
      <c r="AK920">
        <v>7166849.1985719604</v>
      </c>
      <c r="AL920">
        <v>7825205.1993174292</v>
      </c>
      <c r="AM920">
        <v>7119795.202032933</v>
      </c>
      <c r="AN920">
        <v>7535047.8284121873</v>
      </c>
      <c r="AO920">
        <v>6670413.2124992628</v>
      </c>
      <c r="AP920">
        <v>7083063.5450982582</v>
      </c>
      <c r="AQ920">
        <v>7630032.9789691232</v>
      </c>
      <c r="AR920">
        <v>10703413.510035936</v>
      </c>
      <c r="AS920">
        <v>6485474.8947315626</v>
      </c>
      <c r="AT920">
        <v>12919096.243179012</v>
      </c>
      <c r="AU920">
        <v>10544074.598514004</v>
      </c>
      <c r="AV920">
        <v>9654150.7299716715</v>
      </c>
      <c r="AW920">
        <v>7356068.9948830046</v>
      </c>
      <c r="AX920">
        <v>8657864.1210425366</v>
      </c>
      <c r="AY920">
        <v>8642772.1459663101</v>
      </c>
      <c r="AZ920">
        <v>8281992.115799943</v>
      </c>
      <c r="BA920">
        <v>8218856.1696912069</v>
      </c>
      <c r="BB920">
        <v>6720195.3697907859</v>
      </c>
      <c r="BC920">
        <v>7028829.4704523301</v>
      </c>
      <c r="BD920">
        <v>8457007.667631628</v>
      </c>
      <c r="BE920">
        <v>7726183.8001708454</v>
      </c>
      <c r="BF920">
        <v>7014385.3657189906</v>
      </c>
      <c r="BG920">
        <v>15293113.427990323</v>
      </c>
      <c r="BH920">
        <v>14533778.962660128</v>
      </c>
      <c r="BI920">
        <v>15059812.468782654</v>
      </c>
      <c r="BJ920">
        <v>11355285.334743779</v>
      </c>
      <c r="BK920">
        <v>12024527.664878052</v>
      </c>
      <c r="BL920">
        <v>14969790.255713567</v>
      </c>
      <c r="BM920">
        <v>10320911.02742218</v>
      </c>
      <c r="BN920">
        <v>9714285.5278701149</v>
      </c>
      <c r="BO920">
        <v>11348851.817472849</v>
      </c>
      <c r="BP920">
        <v>11617946.995803848</v>
      </c>
      <c r="BQ920">
        <v>12446133.212084023</v>
      </c>
      <c r="BR920">
        <v>13543056.631628625</v>
      </c>
      <c r="BS920">
        <v>14923550.621783214</v>
      </c>
      <c r="BT920">
        <v>18892998.380705234</v>
      </c>
      <c r="BU920">
        <v>13168968.875287024</v>
      </c>
      <c r="BV920">
        <v>13923369.05357294</v>
      </c>
      <c r="BW920">
        <v>12503370.91031689</v>
      </c>
      <c r="BX920">
        <v>12674721.694358671</v>
      </c>
      <c r="BY920">
        <v>10907936.901611583</v>
      </c>
      <c r="BZ920">
        <v>13151507.806232942</v>
      </c>
      <c r="CA920">
        <v>15190862.132416602</v>
      </c>
      <c r="CB920">
        <v>12763745.398050178</v>
      </c>
      <c r="CC920">
        <v>15366927.536273101</v>
      </c>
      <c r="CD920">
        <v>10821672.3960838</v>
      </c>
      <c r="CE920">
        <v>12067564.554511605</v>
      </c>
      <c r="CF920">
        <v>14393064.209525002</v>
      </c>
      <c r="CG920">
        <v>11409833.446961857</v>
      </c>
      <c r="CH920">
        <v>8228527.4177015424</v>
      </c>
      <c r="CI920">
        <v>14474585.314327842</v>
      </c>
      <c r="CJ920">
        <v>14531748.606043182</v>
      </c>
      <c r="CK920">
        <v>14333869.197750585</v>
      </c>
      <c r="CL920">
        <v>7577857.8678060183</v>
      </c>
      <c r="CM920">
        <v>8422153.6920856219</v>
      </c>
      <c r="CN920">
        <v>7841009.9950785758</v>
      </c>
      <c r="CO920">
        <v>9441698.0730892327</v>
      </c>
      <c r="CP920">
        <v>9250190.3223057929</v>
      </c>
      <c r="CQ920">
        <v>9076217.5248688348</v>
      </c>
      <c r="CR920">
        <v>9367732.1415585577</v>
      </c>
      <c r="CS920">
        <v>9992539.2282120194</v>
      </c>
      <c r="CT920">
        <v>9662217.2180498708</v>
      </c>
      <c r="CU920">
        <v>9859347.8162110616</v>
      </c>
    </row>
    <row r="921" spans="1:99" x14ac:dyDescent="0.25">
      <c r="A921" t="s">
        <v>2370</v>
      </c>
      <c r="B921">
        <v>188.11614318556812</v>
      </c>
      <c r="C921">
        <v>9.1380705091688341</v>
      </c>
      <c r="D921" t="s">
        <v>239</v>
      </c>
      <c r="E921" t="s">
        <v>240</v>
      </c>
      <c r="F921">
        <v>5</v>
      </c>
      <c r="G921" t="s">
        <v>3337</v>
      </c>
      <c r="H921" t="s">
        <v>3337</v>
      </c>
      <c r="I921">
        <v>2093445</v>
      </c>
      <c r="J921" s="1">
        <v>1.1847481353930764</v>
      </c>
      <c r="K921" s="1">
        <v>1</v>
      </c>
      <c r="L921" s="1">
        <v>1.0865002971967972</v>
      </c>
      <c r="M921" s="1">
        <v>1.2608458925505477</v>
      </c>
      <c r="N921" s="1">
        <v>1.6910517656483948</v>
      </c>
      <c r="O921" s="2">
        <v>1.1597891117529251</v>
      </c>
      <c r="P921" s="2">
        <v>1.2633185881949065</v>
      </c>
      <c r="Q921" s="1">
        <v>0.88848513885700253</v>
      </c>
      <c r="R921" s="1">
        <v>0.82442218220031249</v>
      </c>
      <c r="S921" s="2">
        <v>1.6460268498682133</v>
      </c>
      <c r="T921" s="1">
        <v>1.0307995769720411</v>
      </c>
      <c r="U921" s="2">
        <v>0.76934113371108337</v>
      </c>
      <c r="V921" s="1">
        <v>1.1584356909547913</v>
      </c>
      <c r="W921" s="10">
        <v>0.99309880123949912</v>
      </c>
      <c r="X921">
        <v>526102.20695385057</v>
      </c>
      <c r="Y921">
        <v>485273.85828932084</v>
      </c>
      <c r="Z921">
        <v>1249428.9751493644</v>
      </c>
      <c r="AA921">
        <v>394550.42143356358</v>
      </c>
      <c r="AB921">
        <v>449209.36235937913</v>
      </c>
      <c r="AC921">
        <v>500498.04850125307</v>
      </c>
      <c r="AD921">
        <v>592234.29574813286</v>
      </c>
      <c r="AE921">
        <v>474589.85886792932</v>
      </c>
      <c r="AF921">
        <v>595637.76038737607</v>
      </c>
      <c r="AG921">
        <v>457482.92341780517</v>
      </c>
      <c r="AH921">
        <v>522105.11605074181</v>
      </c>
      <c r="AI921">
        <v>610730.12274646154</v>
      </c>
      <c r="AJ921">
        <v>517639.9891750798</v>
      </c>
      <c r="AK921">
        <v>545177.81108878145</v>
      </c>
      <c r="AL921">
        <v>651458.93636746064</v>
      </c>
      <c r="AM921">
        <v>740494.53824472649</v>
      </c>
      <c r="AN921">
        <v>439578.38891205</v>
      </c>
      <c r="AO921">
        <v>565291.08156198391</v>
      </c>
      <c r="AP921">
        <v>746022.09688575624</v>
      </c>
      <c r="AQ921">
        <v>812588.5450350123</v>
      </c>
      <c r="AR921">
        <v>532645.4755487435</v>
      </c>
      <c r="AS921">
        <v>2093445.1743459727</v>
      </c>
      <c r="AT921">
        <v>564338.96852103353</v>
      </c>
      <c r="AU921">
        <v>618424.28045419126</v>
      </c>
      <c r="AV921">
        <v>622450.67184112326</v>
      </c>
      <c r="AW921">
        <v>622606.86217720073</v>
      </c>
      <c r="AX921">
        <v>558820.39630011807</v>
      </c>
      <c r="AY921">
        <v>610673.8748724889</v>
      </c>
      <c r="AZ921">
        <v>610394.3462910715</v>
      </c>
      <c r="BA921">
        <v>636665.64858223347</v>
      </c>
      <c r="BB921">
        <v>648456.55595058005</v>
      </c>
      <c r="BC921">
        <v>680898.7406291879</v>
      </c>
      <c r="BD921">
        <v>635276.25156584778</v>
      </c>
      <c r="BE921">
        <v>682811.97587838955</v>
      </c>
      <c r="BF921">
        <v>663010.68432830786</v>
      </c>
      <c r="BG921">
        <v>400099.81796383124</v>
      </c>
      <c r="BH921">
        <v>425377.18898306118</v>
      </c>
      <c r="BI921">
        <v>476585.22914678144</v>
      </c>
      <c r="BJ921">
        <v>540591.64813169325</v>
      </c>
      <c r="BK921">
        <v>485570.67802881158</v>
      </c>
      <c r="BL921">
        <v>349605.15664996824</v>
      </c>
      <c r="BM921">
        <v>499822.81824414805</v>
      </c>
      <c r="BN921">
        <v>366309.42329320451</v>
      </c>
      <c r="BO921">
        <v>486952.00637277548</v>
      </c>
      <c r="BP921">
        <v>457661.83860783529</v>
      </c>
      <c r="BQ921">
        <v>731234.06109079497</v>
      </c>
      <c r="BR921">
        <v>972903.8235640995</v>
      </c>
      <c r="BS921">
        <v>1240888.4218851698</v>
      </c>
      <c r="BT921">
        <v>669790.46070376143</v>
      </c>
      <c r="BU921">
        <v>698502.58317677781</v>
      </c>
      <c r="BV921">
        <v>524744.84235177631</v>
      </c>
      <c r="BW921">
        <v>512769.15500286128</v>
      </c>
      <c r="BX921">
        <v>509282.9968595581</v>
      </c>
      <c r="BY921">
        <v>680965.20213804254</v>
      </c>
      <c r="BZ921">
        <v>473389.22296686476</v>
      </c>
      <c r="CA921">
        <v>367311.69479951676</v>
      </c>
      <c r="CB921">
        <v>400408.21976975637</v>
      </c>
      <c r="CC921">
        <v>386459.63009395293</v>
      </c>
      <c r="CD921">
        <v>465381.91640005261</v>
      </c>
      <c r="CE921">
        <v>396453.04038681916</v>
      </c>
      <c r="CF921">
        <v>572413.74237138056</v>
      </c>
      <c r="CG921">
        <v>518232.75536562793</v>
      </c>
      <c r="CH921">
        <v>569905.15543422359</v>
      </c>
      <c r="CI921">
        <v>589363.92308308126</v>
      </c>
      <c r="CJ921">
        <v>785698.99006531609</v>
      </c>
      <c r="CK921">
        <v>796476.16697528807</v>
      </c>
      <c r="CL921">
        <v>505720.74687567912</v>
      </c>
      <c r="CM921">
        <v>501911.67526993377</v>
      </c>
      <c r="CN921">
        <v>519829.04222702561</v>
      </c>
      <c r="CO921">
        <v>464748.72335502785</v>
      </c>
      <c r="CP921">
        <v>494431.54713752645</v>
      </c>
      <c r="CQ921">
        <v>461775.86543224478</v>
      </c>
      <c r="CR921">
        <v>446789.04674586665</v>
      </c>
      <c r="CS921">
        <v>467293.4163801223</v>
      </c>
      <c r="CT921">
        <v>492623.37682693434</v>
      </c>
      <c r="CU921">
        <v>515265.39780729992</v>
      </c>
    </row>
    <row r="922" spans="1:99" x14ac:dyDescent="0.25">
      <c r="A922" t="s">
        <v>2405</v>
      </c>
      <c r="B922">
        <v>435.24028118031407</v>
      </c>
      <c r="C922">
        <v>9.1675762600368849</v>
      </c>
      <c r="D922" t="s">
        <v>300</v>
      </c>
      <c r="E922" t="s">
        <v>301</v>
      </c>
      <c r="F922">
        <v>5</v>
      </c>
      <c r="G922" t="s">
        <v>3337</v>
      </c>
      <c r="H922" t="s">
        <v>3337</v>
      </c>
      <c r="I922">
        <v>375115</v>
      </c>
      <c r="J922" s="1">
        <v>0.94049938043637393</v>
      </c>
      <c r="K922" s="1">
        <v>1</v>
      </c>
      <c r="L922" s="1">
        <v>0.90020166602303786</v>
      </c>
      <c r="M922" s="1">
        <v>1.056079077924625</v>
      </c>
      <c r="N922" s="1">
        <v>1.2026997036551015</v>
      </c>
      <c r="O922" s="1">
        <v>0.8817177499818234</v>
      </c>
      <c r="P922" s="1">
        <v>1.006644940621257</v>
      </c>
      <c r="Q922" s="1">
        <v>0.76859908724387105</v>
      </c>
      <c r="R922" s="1">
        <v>0.66923876519384695</v>
      </c>
      <c r="S922" s="1">
        <v>1.3253685182226145</v>
      </c>
      <c r="T922" s="1">
        <v>0.79070077674572581</v>
      </c>
      <c r="U922" s="1">
        <v>0.69387879965873289</v>
      </c>
      <c r="V922" s="1">
        <v>0.87300941553768518</v>
      </c>
      <c r="W922" s="10">
        <v>0.87295549067688105</v>
      </c>
      <c r="X922">
        <v>104854.73773398422</v>
      </c>
      <c r="Y922">
        <v>153958.51398743282</v>
      </c>
      <c r="Z922">
        <v>203110.85234191146</v>
      </c>
      <c r="AA922">
        <v>149565.49935149992</v>
      </c>
      <c r="AB922">
        <v>136589.03860584321</v>
      </c>
      <c r="AC922">
        <v>145029.48300575101</v>
      </c>
      <c r="AD922">
        <v>220859.64717623522</v>
      </c>
      <c r="AE922">
        <v>130481.74252461903</v>
      </c>
      <c r="AF922">
        <v>182184.34394398076</v>
      </c>
      <c r="AG922">
        <v>116850.56200455491</v>
      </c>
      <c r="AH922">
        <v>123349.52045158447</v>
      </c>
      <c r="AI922">
        <v>147915.40155867359</v>
      </c>
      <c r="AJ922">
        <v>125749.78593219865</v>
      </c>
      <c r="AK922">
        <v>147628.5752684683</v>
      </c>
      <c r="AL922">
        <v>171382.32389878458</v>
      </c>
      <c r="AM922">
        <v>194265.37494431369</v>
      </c>
      <c r="AN922">
        <v>102344.94726525164</v>
      </c>
      <c r="AO922">
        <v>144898.39951528556</v>
      </c>
      <c r="AP922">
        <v>205447.61126816622</v>
      </c>
      <c r="AQ922">
        <v>193055.06830502264</v>
      </c>
      <c r="AR922">
        <v>125268.67480885435</v>
      </c>
      <c r="AS922">
        <v>321198.162298629</v>
      </c>
      <c r="AT922">
        <v>135659.06600665196</v>
      </c>
      <c r="AU922">
        <v>204059.02389426756</v>
      </c>
      <c r="AV922">
        <v>170449.36726569044</v>
      </c>
      <c r="AW922">
        <v>152414.41754907655</v>
      </c>
      <c r="AX922">
        <v>130644.45244780017</v>
      </c>
      <c r="AY922">
        <v>136294.98474903777</v>
      </c>
      <c r="AZ922">
        <v>133772.00510512042</v>
      </c>
      <c r="BA922">
        <v>148197.53362731638</v>
      </c>
      <c r="BB922">
        <v>154946.22317895561</v>
      </c>
      <c r="BC922">
        <v>125607.45835599019</v>
      </c>
      <c r="BD922">
        <v>203586.67107228079</v>
      </c>
      <c r="BE922">
        <v>134138.74304336833</v>
      </c>
      <c r="BF922">
        <v>182412.10717351414</v>
      </c>
      <c r="BG922">
        <v>114521.88417656378</v>
      </c>
      <c r="BH922">
        <v>114599.66198772578</v>
      </c>
      <c r="BI922">
        <v>115707.72972631724</v>
      </c>
      <c r="BJ922">
        <v>152904.78030940689</v>
      </c>
      <c r="BK922">
        <v>113614.09926282825</v>
      </c>
      <c r="BL922">
        <v>52959.388191372687</v>
      </c>
      <c r="BM922">
        <v>129471.89829552254</v>
      </c>
      <c r="BN922">
        <v>84554.880995525367</v>
      </c>
      <c r="BO922">
        <v>157532.9275794845</v>
      </c>
      <c r="BP922">
        <v>107797.28607331177</v>
      </c>
      <c r="BQ922">
        <v>176612.65785246564</v>
      </c>
      <c r="BR922">
        <v>163854.30537005333</v>
      </c>
      <c r="BS922">
        <v>375114.7389027602</v>
      </c>
      <c r="BT922">
        <v>149171.65763217877</v>
      </c>
      <c r="BU922">
        <v>189452.4184844112</v>
      </c>
      <c r="BV922">
        <v>97177.532199110821</v>
      </c>
      <c r="BW922">
        <v>103751.97908806863</v>
      </c>
      <c r="BX922">
        <v>123799.50327597305</v>
      </c>
      <c r="BY922">
        <v>174852.03719676772</v>
      </c>
      <c r="BZ922">
        <v>129346.91525073868</v>
      </c>
      <c r="CA922">
        <v>108046.8709108131</v>
      </c>
      <c r="CB922">
        <v>111022.52906586236</v>
      </c>
      <c r="CC922">
        <v>85700.239318656764</v>
      </c>
      <c r="CD922">
        <v>153882.05317702732</v>
      </c>
      <c r="CE922">
        <v>93263.514462489475</v>
      </c>
      <c r="CF922">
        <v>129137.65410283033</v>
      </c>
      <c r="CG922">
        <v>130720.24539674891</v>
      </c>
      <c r="CH922">
        <v>99489.195802414601</v>
      </c>
      <c r="CI922">
        <v>149820.54809594378</v>
      </c>
      <c r="CJ922">
        <v>185229.09054108447</v>
      </c>
      <c r="CK922">
        <v>60142.153980369127</v>
      </c>
      <c r="CL922">
        <v>108839.74116402367</v>
      </c>
      <c r="CM922">
        <v>137006.81479529527</v>
      </c>
      <c r="CN922">
        <v>158440.9661947485</v>
      </c>
      <c r="CO922">
        <v>167518.41460781009</v>
      </c>
      <c r="CP922">
        <v>157335.86524117377</v>
      </c>
      <c r="CQ922">
        <v>144520.08619053275</v>
      </c>
      <c r="CR922">
        <v>155849.170409844</v>
      </c>
      <c r="CS922">
        <v>158475.10341033488</v>
      </c>
      <c r="CT922">
        <v>143127.52625199623</v>
      </c>
      <c r="CU922">
        <v>148011.64264926128</v>
      </c>
    </row>
    <row r="923" spans="1:99" x14ac:dyDescent="0.25">
      <c r="A923" t="s">
        <v>2272</v>
      </c>
      <c r="B923">
        <v>244.10586792890862</v>
      </c>
      <c r="C923">
        <v>14.838001703332967</v>
      </c>
      <c r="D923" t="s">
        <v>49</v>
      </c>
      <c r="E923" t="s">
        <v>50</v>
      </c>
      <c r="F923">
        <v>7</v>
      </c>
      <c r="G923" t="s">
        <v>3337</v>
      </c>
      <c r="H923" t="s">
        <v>3337</v>
      </c>
      <c r="I923">
        <v>19735603</v>
      </c>
      <c r="J923" s="1">
        <v>0.7395881924587292</v>
      </c>
      <c r="K923" s="1">
        <v>1</v>
      </c>
      <c r="L923" s="1">
        <v>1.175461759414012</v>
      </c>
      <c r="M923" s="1">
        <v>1.112077837243783</v>
      </c>
      <c r="N923" s="1">
        <v>1.2624778486860708</v>
      </c>
      <c r="O923" s="1">
        <v>1.1768815141613682</v>
      </c>
      <c r="P923" s="1">
        <v>1.1622934563888587</v>
      </c>
      <c r="Q923" s="2">
        <v>0.61649290213140995</v>
      </c>
      <c r="R923" s="1">
        <v>0.8690159365798521</v>
      </c>
      <c r="S923" s="1">
        <v>1.0304364796027929</v>
      </c>
      <c r="T923" s="1">
        <v>0.75556185616453364</v>
      </c>
      <c r="U923" s="2">
        <v>0.75944367399070944</v>
      </c>
      <c r="V923" s="2">
        <v>0.69578906026934118</v>
      </c>
      <c r="W923" s="10">
        <v>0.9405375794654508</v>
      </c>
      <c r="X923">
        <v>5719469.2915382478</v>
      </c>
      <c r="Y923">
        <v>6527763.8829888618</v>
      </c>
      <c r="Z923">
        <v>11001851.152767899</v>
      </c>
      <c r="AA923">
        <v>7764652.8789012274</v>
      </c>
      <c r="AB923">
        <v>6634203.3302067611</v>
      </c>
      <c r="AC923">
        <v>8536227.0343067907</v>
      </c>
      <c r="AD923">
        <v>9738915.3330175746</v>
      </c>
      <c r="AE923">
        <v>9784130.9059629738</v>
      </c>
      <c r="AF923">
        <v>13633250.607646579</v>
      </c>
      <c r="AG923">
        <v>9211399.3026475273</v>
      </c>
      <c r="AH923">
        <v>11322491.944488402</v>
      </c>
      <c r="AI923">
        <v>11441367.651520433</v>
      </c>
      <c r="AJ923">
        <v>10345674.529526163</v>
      </c>
      <c r="AK923">
        <v>13199551.924297707</v>
      </c>
      <c r="AL923">
        <v>13526529.056615643</v>
      </c>
      <c r="AM923">
        <v>12914801.225464251</v>
      </c>
      <c r="AN923">
        <v>7072221.7129686717</v>
      </c>
      <c r="AO923">
        <v>10054926.130219771</v>
      </c>
      <c r="AP923">
        <v>12558750.917850439</v>
      </c>
      <c r="AQ923">
        <v>14008424.814717779</v>
      </c>
      <c r="AR923">
        <v>11001475.265752623</v>
      </c>
      <c r="AS923">
        <v>19735602.740891922</v>
      </c>
      <c r="AT923">
        <v>9704516.9869169369</v>
      </c>
      <c r="AU923">
        <v>12215280.437998222</v>
      </c>
      <c r="AV923">
        <v>11608199.998929199</v>
      </c>
      <c r="AW923">
        <v>12259157.576834021</v>
      </c>
      <c r="AX923">
        <v>10649057.455629207</v>
      </c>
      <c r="AY923">
        <v>11972571.462143548</v>
      </c>
      <c r="AZ923">
        <v>11455858.618429486</v>
      </c>
      <c r="BA923">
        <v>13571241.080011042</v>
      </c>
      <c r="BB923">
        <v>11312123.751290185</v>
      </c>
      <c r="BC923">
        <v>11627593.282319535</v>
      </c>
      <c r="BD923">
        <v>11256979.171719057</v>
      </c>
      <c r="BE923">
        <v>12245424.450629571</v>
      </c>
      <c r="BF923">
        <v>12723176.164839488</v>
      </c>
      <c r="BG923">
        <v>4565750.1152832005</v>
      </c>
      <c r="BH923">
        <v>5033047.0977891684</v>
      </c>
      <c r="BI923">
        <v>6339170.7211136473</v>
      </c>
      <c r="BJ923">
        <v>7799693.6627760399</v>
      </c>
      <c r="BK923">
        <v>7644245.7363584237</v>
      </c>
      <c r="BL923">
        <v>6550206.7162313452</v>
      </c>
      <c r="BM923">
        <v>10038630.42976558</v>
      </c>
      <c r="BN923">
        <v>7888967.9364482397</v>
      </c>
      <c r="BO923">
        <v>10589466.481245177</v>
      </c>
      <c r="BP923">
        <v>9169048.9172785282</v>
      </c>
      <c r="BQ923">
        <v>10731746.175344551</v>
      </c>
      <c r="BR923">
        <v>7952670.6851860713</v>
      </c>
      <c r="BS923">
        <v>17522862.851767808</v>
      </c>
      <c r="BT923">
        <v>6331803.4816255299</v>
      </c>
      <c r="BU923">
        <v>9914176.2093366906</v>
      </c>
      <c r="BV923">
        <v>5483309.2213382497</v>
      </c>
      <c r="BW923">
        <v>7918710.2512361379</v>
      </c>
      <c r="BX923">
        <v>7504594.9482132234</v>
      </c>
      <c r="BY923">
        <v>9449160.4654030558</v>
      </c>
      <c r="BZ923">
        <v>8105287.8004529662</v>
      </c>
      <c r="CA923">
        <v>7139556.3319765115</v>
      </c>
      <c r="CB923">
        <v>8598338.4121663682</v>
      </c>
      <c r="CC923">
        <v>6459227.0869908584</v>
      </c>
      <c r="CD923">
        <v>8676455.0128942393</v>
      </c>
      <c r="CE923">
        <v>7785085.5990519663</v>
      </c>
      <c r="CF923">
        <v>6779010.2606107788</v>
      </c>
      <c r="CG923">
        <v>5901297.9635686809</v>
      </c>
      <c r="CH923">
        <v>7409319.8754844433</v>
      </c>
      <c r="CI923">
        <v>7592619.5250526499</v>
      </c>
      <c r="CJ923">
        <v>7736145.2512103105</v>
      </c>
      <c r="CK923">
        <v>11168279.673721332</v>
      </c>
      <c r="CL923">
        <v>9057876.1816897541</v>
      </c>
      <c r="CM923">
        <v>8582353.9412913546</v>
      </c>
      <c r="CN923">
        <v>10171784.241979161</v>
      </c>
      <c r="CO923">
        <v>8951070.9984605592</v>
      </c>
      <c r="CP923">
        <v>9611861.0183379166</v>
      </c>
      <c r="CQ923">
        <v>9305564.2168783601</v>
      </c>
      <c r="CR923">
        <v>8821648.5500168409</v>
      </c>
      <c r="CS923">
        <v>9866376.382873714</v>
      </c>
      <c r="CT923">
        <v>8913246.5175273232</v>
      </c>
      <c r="CU923">
        <v>10874060.281178124</v>
      </c>
    </row>
    <row r="924" spans="1:99" x14ac:dyDescent="0.25">
      <c r="A924" t="s">
        <v>2481</v>
      </c>
      <c r="B924">
        <v>216.12235314987299</v>
      </c>
      <c r="C924">
        <v>14.770129300341184</v>
      </c>
      <c r="D924" t="s">
        <v>427</v>
      </c>
      <c r="E924" t="s">
        <v>428</v>
      </c>
      <c r="F924">
        <v>5</v>
      </c>
      <c r="G924" t="s">
        <v>3337</v>
      </c>
      <c r="H924" t="s">
        <v>3337</v>
      </c>
      <c r="I924">
        <v>261344</v>
      </c>
      <c r="J924" s="1">
        <v>0.6678239284009504</v>
      </c>
      <c r="K924" s="1">
        <v>1</v>
      </c>
      <c r="L924" s="1">
        <v>1.3360332461753879</v>
      </c>
      <c r="M924" s="2">
        <v>2.0729179828065538</v>
      </c>
      <c r="N924" s="1">
        <v>0.89669416410969227</v>
      </c>
      <c r="O924" s="1">
        <v>1.3381112159313091</v>
      </c>
      <c r="P924" s="2">
        <v>2.042472381305533</v>
      </c>
      <c r="Q924" s="2">
        <v>0.55503434787092354</v>
      </c>
      <c r="R924" s="1">
        <v>0.9494708015009492</v>
      </c>
      <c r="S924" s="1">
        <v>0.59121216762524376</v>
      </c>
      <c r="T924" s="1">
        <v>0.68126021619336785</v>
      </c>
      <c r="U924" s="1">
        <v>0.69045811941715518</v>
      </c>
      <c r="V924" s="1">
        <v>0.76234399969241295</v>
      </c>
      <c r="W924" s="10">
        <v>1.1378422522180418</v>
      </c>
      <c r="X924">
        <v>36539.972035192492</v>
      </c>
      <c r="Y924">
        <v>68101.469027055398</v>
      </c>
      <c r="Z924">
        <v>75796.067622000555</v>
      </c>
      <c r="AA924">
        <v>87946.307046628819</v>
      </c>
      <c r="AB924">
        <v>84268.222592913691</v>
      </c>
      <c r="AC924">
        <v>101541.75611855462</v>
      </c>
      <c r="AD924">
        <v>76088.073239279955</v>
      </c>
      <c r="AE924">
        <v>96081.466843813803</v>
      </c>
      <c r="AF924">
        <v>156373.08329302174</v>
      </c>
      <c r="AG924">
        <v>97977.02011433641</v>
      </c>
      <c r="AH924">
        <v>130213.03789611481</v>
      </c>
      <c r="AI924">
        <v>140611.96429200241</v>
      </c>
      <c r="AJ924">
        <v>121711.62159708716</v>
      </c>
      <c r="AK924">
        <v>172787.61486528662</v>
      </c>
      <c r="AL924">
        <v>140183.34724904888</v>
      </c>
      <c r="AM924">
        <v>184211.85825010078</v>
      </c>
      <c r="AN924">
        <v>261343.58882557438</v>
      </c>
      <c r="AO924">
        <v>236070.62483147523</v>
      </c>
      <c r="AP924">
        <v>216852.24539094779</v>
      </c>
      <c r="AQ924">
        <v>196149.65397740924</v>
      </c>
      <c r="AR924">
        <v>83037.535597473558</v>
      </c>
      <c r="AS924">
        <v>110107.02622287451</v>
      </c>
      <c r="AT924">
        <v>92421.400066827919</v>
      </c>
      <c r="AU924">
        <v>113106.98542779374</v>
      </c>
      <c r="AV924">
        <v>74836.628006022598</v>
      </c>
      <c r="AW924">
        <v>120029.90150330415</v>
      </c>
      <c r="AX924">
        <v>132288.39898623966</v>
      </c>
      <c r="AY924">
        <v>119308.07944134111</v>
      </c>
      <c r="AZ924">
        <v>174419.77672406344</v>
      </c>
      <c r="BA924">
        <v>160558.72486224843</v>
      </c>
      <c r="BB924">
        <v>209147.94207758858</v>
      </c>
      <c r="BC924">
        <v>220438.61490465974</v>
      </c>
      <c r="BD924">
        <v>200136.7442473025</v>
      </c>
      <c r="BE924">
        <v>215983.88486769769</v>
      </c>
      <c r="BF924">
        <v>232843.63823769178</v>
      </c>
      <c r="BG924">
        <v>27929.87858864812</v>
      </c>
      <c r="BH924">
        <v>68577.464389425004</v>
      </c>
      <c r="BI924">
        <v>35985.100609453308</v>
      </c>
      <c r="BJ924">
        <v>74295.302003614124</v>
      </c>
      <c r="BK924">
        <v>86304.46897665158</v>
      </c>
      <c r="BL924">
        <v>76749.406315706306</v>
      </c>
      <c r="BM924">
        <v>85912.712199616726</v>
      </c>
      <c r="BN924">
        <v>117117.11985785216</v>
      </c>
      <c r="BO924">
        <v>109050.29635717293</v>
      </c>
      <c r="BP924">
        <v>112549.34559812833</v>
      </c>
      <c r="BQ924">
        <v>53530.43118272943</v>
      </c>
      <c r="BR924">
        <v>47833.817102827015</v>
      </c>
      <c r="BS924">
        <v>125504.26626113834</v>
      </c>
      <c r="BT924">
        <v>42631.914450878976</v>
      </c>
      <c r="BU924">
        <v>42695.895704487069</v>
      </c>
      <c r="BV924">
        <v>30453.516752272739</v>
      </c>
      <c r="BW924">
        <v>70987.793917463045</v>
      </c>
      <c r="BX924">
        <v>80599.527845177479</v>
      </c>
      <c r="BY924">
        <v>87891.655458920519</v>
      </c>
      <c r="BZ924">
        <v>89814.729287170441</v>
      </c>
      <c r="CA924">
        <v>42308.554018382019</v>
      </c>
      <c r="CB924">
        <v>75630.194622751718</v>
      </c>
      <c r="CC924">
        <v>52172.357684011789</v>
      </c>
      <c r="CD924">
        <v>95960.676527668213</v>
      </c>
      <c r="CE924">
        <v>98532.498058011857</v>
      </c>
      <c r="CF924">
        <v>66626.58466239518</v>
      </c>
      <c r="CG924">
        <v>61894.142960555269</v>
      </c>
      <c r="CH924">
        <v>86560.283066399992</v>
      </c>
      <c r="CI924">
        <v>115715.27191531347</v>
      </c>
      <c r="CJ924">
        <v>71768.156856439848</v>
      </c>
      <c r="CK924">
        <v>137312.75834501008</v>
      </c>
      <c r="CL924">
        <v>119364.85085203864</v>
      </c>
      <c r="CM924">
        <v>95554.229795093241</v>
      </c>
      <c r="CN924">
        <v>110000.71472327725</v>
      </c>
      <c r="CO924">
        <v>127880.86589896648</v>
      </c>
      <c r="CP924">
        <v>124683.24046636801</v>
      </c>
      <c r="CQ924">
        <v>111985.73463343832</v>
      </c>
      <c r="CR924">
        <v>134242.16744267131</v>
      </c>
      <c r="CS924">
        <v>139189.58609659565</v>
      </c>
      <c r="CT924">
        <v>113966.99867832212</v>
      </c>
      <c r="CU924">
        <v>123704.92999358015</v>
      </c>
    </row>
    <row r="925" spans="1:99" x14ac:dyDescent="0.25">
      <c r="A925" t="s">
        <v>2441</v>
      </c>
      <c r="B925">
        <v>270.09657829206498</v>
      </c>
      <c r="C925">
        <v>14.761651517138066</v>
      </c>
      <c r="D925" t="s">
        <v>361</v>
      </c>
      <c r="E925" t="s">
        <v>362</v>
      </c>
      <c r="F925">
        <v>5</v>
      </c>
      <c r="G925" t="s">
        <v>3337</v>
      </c>
      <c r="H925" t="s">
        <v>3337</v>
      </c>
      <c r="I925">
        <v>139816</v>
      </c>
      <c r="J925" s="1">
        <v>0.90201310529013323</v>
      </c>
      <c r="K925" s="1">
        <v>1</v>
      </c>
      <c r="L925" s="1">
        <v>1.1865303027453844</v>
      </c>
      <c r="M925" s="1">
        <v>0.99405181276062371</v>
      </c>
      <c r="N925" s="1">
        <v>1.0528330390978875</v>
      </c>
      <c r="O925" s="1">
        <v>1.159784065885217</v>
      </c>
      <c r="P925" s="1">
        <v>0.8958982893254267</v>
      </c>
      <c r="Q925" s="2">
        <v>0.63776739014919026</v>
      </c>
      <c r="R925" s="1">
        <v>0.85717989869921918</v>
      </c>
      <c r="S925" s="1">
        <v>0.7579355194683991</v>
      </c>
      <c r="T925" s="2">
        <v>0.70713983066600239</v>
      </c>
      <c r="U925" s="2">
        <v>0.67998034655992579</v>
      </c>
      <c r="V925" s="2">
        <v>0.76686647616283565</v>
      </c>
      <c r="W925" s="10">
        <v>1.0099553977999456</v>
      </c>
      <c r="X925">
        <v>85491.504284960785</v>
      </c>
      <c r="Y925">
        <v>73981.466054770441</v>
      </c>
      <c r="Z925">
        <v>117680.22202552114</v>
      </c>
      <c r="AA925">
        <v>84000.782978847274</v>
      </c>
      <c r="AB925">
        <v>71016.494340367994</v>
      </c>
      <c r="AC925">
        <v>115082.8067124392</v>
      </c>
      <c r="AD925">
        <v>75581.991577718349</v>
      </c>
      <c r="AE925">
        <v>94200.870166285255</v>
      </c>
      <c r="AF925">
        <v>101902.34897305054</v>
      </c>
      <c r="AG925">
        <v>92349.710627750072</v>
      </c>
      <c r="AH925">
        <v>118771.99379717304</v>
      </c>
      <c r="AI925">
        <v>130893.63370353328</v>
      </c>
      <c r="AJ925">
        <v>104010.85401045022</v>
      </c>
      <c r="AK925">
        <v>99688.378637878413</v>
      </c>
      <c r="AL925">
        <v>115122.84277340668</v>
      </c>
      <c r="AM925">
        <v>93267.877554614242</v>
      </c>
      <c r="AN925">
        <v>72501.571093612307</v>
      </c>
      <c r="AO925">
        <v>82635.743849800623</v>
      </c>
      <c r="AP925">
        <v>112218.82512472462</v>
      </c>
      <c r="AQ925">
        <v>115643.82847830257</v>
      </c>
      <c r="AR925">
        <v>82731.859650171711</v>
      </c>
      <c r="AS925">
        <v>139510.27457408348</v>
      </c>
      <c r="AT925">
        <v>93660.494973332039</v>
      </c>
      <c r="AU925">
        <v>92029.787789218099</v>
      </c>
      <c r="AV925">
        <v>96498.556729377378</v>
      </c>
      <c r="AW925">
        <v>105343.7121306161</v>
      </c>
      <c r="AX925">
        <v>130842.86802226712</v>
      </c>
      <c r="AY925">
        <v>139815.79907308231</v>
      </c>
      <c r="AZ925">
        <v>74273.699543541516</v>
      </c>
      <c r="BA925">
        <v>105397.02791441041</v>
      </c>
      <c r="BB925">
        <v>91105.781956855179</v>
      </c>
      <c r="BC925">
        <v>85632.341050611081</v>
      </c>
      <c r="BD925">
        <v>76776.16673031557</v>
      </c>
      <c r="BE925">
        <v>95525.537062756048</v>
      </c>
      <c r="BF925">
        <v>80200.926151431457</v>
      </c>
      <c r="BG925">
        <v>40042.566089646105</v>
      </c>
      <c r="BH925">
        <v>51533.219449685115</v>
      </c>
      <c r="BI925">
        <v>61053.076510709841</v>
      </c>
      <c r="BJ925">
        <v>83635.40620959962</v>
      </c>
      <c r="BK925">
        <v>69301.394737636932</v>
      </c>
      <c r="BL925">
        <v>54960.432854159109</v>
      </c>
      <c r="BM925">
        <v>75180.519692972754</v>
      </c>
      <c r="BN925">
        <v>90932.192176656594</v>
      </c>
      <c r="BO925">
        <v>90738.438069581607</v>
      </c>
      <c r="BP925">
        <v>98878.502807737837</v>
      </c>
      <c r="BQ925">
        <v>65161.988903487741</v>
      </c>
      <c r="BR925">
        <v>68275.181974066174</v>
      </c>
      <c r="BS925">
        <v>125212.52758942106</v>
      </c>
      <c r="BT925">
        <v>51069.116516043527</v>
      </c>
      <c r="BU925">
        <v>53421.529118567429</v>
      </c>
      <c r="BV925">
        <v>60591.451299911765</v>
      </c>
      <c r="BW925">
        <v>69370.592064753029</v>
      </c>
      <c r="BX925">
        <v>71866.631314373968</v>
      </c>
      <c r="BY925">
        <v>70074.493178444391</v>
      </c>
      <c r="BZ925">
        <v>66900.061229995714</v>
      </c>
      <c r="CA925">
        <v>66825.971648669642</v>
      </c>
      <c r="CB925">
        <v>65642.805931046605</v>
      </c>
      <c r="CC925">
        <v>49215.2575878067</v>
      </c>
      <c r="CD925">
        <v>80163.066948619453</v>
      </c>
      <c r="CE925">
        <v>63943.536651226219</v>
      </c>
      <c r="CF925">
        <v>71583.823302912642</v>
      </c>
      <c r="CG925">
        <v>63033.834964173337</v>
      </c>
      <c r="CH925">
        <v>85396.183353465662</v>
      </c>
      <c r="CI925">
        <v>82335.837082478742</v>
      </c>
      <c r="CJ925">
        <v>65069.64507937165</v>
      </c>
      <c r="CK925">
        <v>117447.52653697837</v>
      </c>
      <c r="CL925">
        <v>103923.9481424019</v>
      </c>
      <c r="CM925">
        <v>115153.11174213592</v>
      </c>
      <c r="CN925">
        <v>100946.25884440751</v>
      </c>
      <c r="CO925">
        <v>88693.640878943857</v>
      </c>
      <c r="CP925">
        <v>87145.51212233871</v>
      </c>
      <c r="CQ925">
        <v>104381.48214584615</v>
      </c>
      <c r="CR925">
        <v>86187.463462257845</v>
      </c>
      <c r="CS925">
        <v>107158.73452524112</v>
      </c>
      <c r="CT925">
        <v>88099.332897665197</v>
      </c>
      <c r="CU925">
        <v>82400.217495857636</v>
      </c>
    </row>
    <row r="926" spans="1:99" x14ac:dyDescent="0.25">
      <c r="A926" t="s">
        <v>2408</v>
      </c>
      <c r="B926">
        <v>163.08448884604107</v>
      </c>
      <c r="C926">
        <v>11.0303662241241</v>
      </c>
      <c r="D926" t="s">
        <v>306</v>
      </c>
      <c r="E926" t="s">
        <v>307</v>
      </c>
      <c r="F926">
        <v>5</v>
      </c>
      <c r="G926" t="s">
        <v>3337</v>
      </c>
      <c r="H926" t="s">
        <v>3337</v>
      </c>
      <c r="I926">
        <v>887283</v>
      </c>
      <c r="J926" s="1">
        <v>0.96614206360051569</v>
      </c>
      <c r="K926" s="1">
        <v>1</v>
      </c>
      <c r="L926" s="2">
        <v>1.3072969880769847</v>
      </c>
      <c r="M926" s="1">
        <v>1.2525663127756543</v>
      </c>
      <c r="N926" s="1">
        <v>1.1800664603346944</v>
      </c>
      <c r="O926" s="2">
        <v>1.2726265029198527</v>
      </c>
      <c r="P926" s="1">
        <v>1.2157440040084568</v>
      </c>
      <c r="Q926" s="1">
        <v>0.75216306061906235</v>
      </c>
      <c r="R926" s="1">
        <v>0.94817602465979689</v>
      </c>
      <c r="S926" s="1">
        <v>1.0319203869354794</v>
      </c>
      <c r="T926" s="1">
        <v>0.8670342810410534</v>
      </c>
      <c r="U926" s="1">
        <v>0.79292102041430446</v>
      </c>
      <c r="V926" s="1">
        <v>0.99055437647031841</v>
      </c>
      <c r="W926" s="10">
        <v>1.0185706171075704</v>
      </c>
      <c r="X926">
        <v>401592.42251663835</v>
      </c>
      <c r="Y926">
        <v>438039.21485796059</v>
      </c>
      <c r="Z926">
        <v>653045.92700839217</v>
      </c>
      <c r="AA926">
        <v>634834.62223006075</v>
      </c>
      <c r="AB926">
        <v>440707.78985320072</v>
      </c>
      <c r="AC926">
        <v>421423.05425559054</v>
      </c>
      <c r="AD926">
        <v>526077.2700405058</v>
      </c>
      <c r="AE926">
        <v>466246.06996068178</v>
      </c>
      <c r="AF926">
        <v>726693.5353913937</v>
      </c>
      <c r="AG926">
        <v>517781.95430053404</v>
      </c>
      <c r="AH926">
        <v>644911.34273162077</v>
      </c>
      <c r="AI926">
        <v>708305.10162539757</v>
      </c>
      <c r="AJ926">
        <v>702564.79537693982</v>
      </c>
      <c r="AK926">
        <v>754074.50170924864</v>
      </c>
      <c r="AL926">
        <v>665229.72108326375</v>
      </c>
      <c r="AM926">
        <v>735789.70251028496</v>
      </c>
      <c r="AN926">
        <v>552296.19350918569</v>
      </c>
      <c r="AO926">
        <v>717524.50587284856</v>
      </c>
      <c r="AP926">
        <v>627060.48530322092</v>
      </c>
      <c r="AQ926">
        <v>696928.29652164306</v>
      </c>
      <c r="AR926">
        <v>528158.67069985066</v>
      </c>
      <c r="AS926">
        <v>854101.09853576298</v>
      </c>
      <c r="AT926">
        <v>484966.15805193456</v>
      </c>
      <c r="AU926">
        <v>640913.77317038225</v>
      </c>
      <c r="AV926">
        <v>628738.78891764162</v>
      </c>
      <c r="AW926">
        <v>625791.4080991348</v>
      </c>
      <c r="AX926">
        <v>662115.08230571542</v>
      </c>
      <c r="AY926">
        <v>720455.44117609737</v>
      </c>
      <c r="AZ926">
        <v>662723.77189851017</v>
      </c>
      <c r="BA926">
        <v>711837.91667520651</v>
      </c>
      <c r="BB926">
        <v>675395.48734646523</v>
      </c>
      <c r="BC926">
        <v>785759.55093691626</v>
      </c>
      <c r="BD926">
        <v>706776.99223696883</v>
      </c>
      <c r="BE926">
        <v>549801.93461193435</v>
      </c>
      <c r="BF926">
        <v>513983.35160241806</v>
      </c>
      <c r="BG926">
        <v>380876.8829952298</v>
      </c>
      <c r="BH926">
        <v>321037.5571206116</v>
      </c>
      <c r="BI926">
        <v>367323.12308087997</v>
      </c>
      <c r="BJ926">
        <v>494046.05095196242</v>
      </c>
      <c r="BK926">
        <v>436132.69388674467</v>
      </c>
      <c r="BL926">
        <v>370213.83898183721</v>
      </c>
      <c r="BM926">
        <v>532725.84991382144</v>
      </c>
      <c r="BN926">
        <v>504704.51325469266</v>
      </c>
      <c r="BO926">
        <v>625985.18651274429</v>
      </c>
      <c r="BP926">
        <v>486832.86992306361</v>
      </c>
      <c r="BQ926">
        <v>517072.91291108431</v>
      </c>
      <c r="BR926">
        <v>498334.00265997008</v>
      </c>
      <c r="BS926">
        <v>887283.08959421329</v>
      </c>
      <c r="BT926">
        <v>359305.27448589529</v>
      </c>
      <c r="BU926">
        <v>481078.07539354387</v>
      </c>
      <c r="BV926">
        <v>358670.78223950346</v>
      </c>
      <c r="BW926">
        <v>436959.00553504395</v>
      </c>
      <c r="BX926">
        <v>469813.88342516794</v>
      </c>
      <c r="BY926">
        <v>531361.06937007362</v>
      </c>
      <c r="BZ926">
        <v>507964.75942727132</v>
      </c>
      <c r="CA926">
        <v>330081.43938568258</v>
      </c>
      <c r="CB926">
        <v>409682.91213991924</v>
      </c>
      <c r="CC926">
        <v>401816.91552569775</v>
      </c>
      <c r="CD926">
        <v>516875.62156073755</v>
      </c>
      <c r="CE926">
        <v>449303.12009620527</v>
      </c>
      <c r="CF926">
        <v>592434.46484031982</v>
      </c>
      <c r="CG926">
        <v>422494.47130148776</v>
      </c>
      <c r="CH926">
        <v>610320.37784133467</v>
      </c>
      <c r="CI926">
        <v>532454.41945854737</v>
      </c>
      <c r="CJ926">
        <v>475409.58733287553</v>
      </c>
      <c r="CK926">
        <v>683110.96563200874</v>
      </c>
      <c r="CL926">
        <v>485813.58771648677</v>
      </c>
      <c r="CM926">
        <v>516485.73544980393</v>
      </c>
      <c r="CN926">
        <v>494466.20932481205</v>
      </c>
      <c r="CO926">
        <v>521358.66994030622</v>
      </c>
      <c r="CP926">
        <v>487274.75054369716</v>
      </c>
      <c r="CQ926">
        <v>560074.96586298232</v>
      </c>
      <c r="CR926">
        <v>528697.46881218639</v>
      </c>
      <c r="CS926">
        <v>602534.81469030643</v>
      </c>
      <c r="CT926">
        <v>570896.2804158252</v>
      </c>
      <c r="CU926">
        <v>574239.78674076172</v>
      </c>
    </row>
    <row r="927" spans="1:99" x14ac:dyDescent="0.25">
      <c r="A927" t="s">
        <v>2435</v>
      </c>
      <c r="B927">
        <v>143.09466156753882</v>
      </c>
      <c r="C927">
        <v>11.107944789933565</v>
      </c>
      <c r="D927" t="s">
        <v>336</v>
      </c>
      <c r="E927" t="s">
        <v>350</v>
      </c>
      <c r="F927">
        <v>5</v>
      </c>
      <c r="G927" t="s">
        <v>3337</v>
      </c>
      <c r="H927" t="s">
        <v>3337</v>
      </c>
      <c r="I927">
        <v>509689</v>
      </c>
      <c r="J927" s="1">
        <v>1.0354068069874971</v>
      </c>
      <c r="K927" s="1">
        <v>1</v>
      </c>
      <c r="L927" s="2">
        <v>3.1309020826869265</v>
      </c>
      <c r="M927" s="2">
        <v>4.6921226026957736</v>
      </c>
      <c r="N927" s="1">
        <v>1.0788205843844147</v>
      </c>
      <c r="O927" s="2">
        <v>2.769425632669043</v>
      </c>
      <c r="P927" s="2">
        <v>4.5026922805898728</v>
      </c>
      <c r="Q927" s="1">
        <v>0.75426183948045245</v>
      </c>
      <c r="R927" s="1">
        <v>1.0175791565305221</v>
      </c>
      <c r="S927" s="1">
        <v>1.2938716253527094</v>
      </c>
      <c r="T927" s="1">
        <v>1.1144084519027029</v>
      </c>
      <c r="U927" s="1">
        <v>1.0627620249564596</v>
      </c>
      <c r="V927" s="1">
        <v>2.5191012553136205</v>
      </c>
      <c r="W927" s="9">
        <v>1.9301544863288511</v>
      </c>
      <c r="X927">
        <v>71250.866255081957</v>
      </c>
      <c r="Y927">
        <v>82219.194313513726</v>
      </c>
      <c r="Z927">
        <v>104296.79987416251</v>
      </c>
      <c r="AA927">
        <v>84135.002722354999</v>
      </c>
      <c r="AB927">
        <v>81799.051794856976</v>
      </c>
      <c r="AC927">
        <v>68327.023997684038</v>
      </c>
      <c r="AD927">
        <v>75441.473408985636</v>
      </c>
      <c r="AE927">
        <v>82458.954906935949</v>
      </c>
      <c r="AF927">
        <v>118903.79261856306</v>
      </c>
      <c r="AG927">
        <v>64080.778883593732</v>
      </c>
      <c r="AH927">
        <v>206964.31140746633</v>
      </c>
      <c r="AI927">
        <v>238492.31598192337</v>
      </c>
      <c r="AJ927">
        <v>205404.56147354274</v>
      </c>
      <c r="AK927">
        <v>319691.82670391072</v>
      </c>
      <c r="AL927">
        <v>310649.76205845969</v>
      </c>
      <c r="AM927">
        <v>312101.42379348155</v>
      </c>
      <c r="AN927">
        <v>449914.64166433405</v>
      </c>
      <c r="AO927">
        <v>440522.10338019702</v>
      </c>
      <c r="AP927">
        <v>335677.18301206862</v>
      </c>
      <c r="AQ927">
        <v>381857.63439073891</v>
      </c>
      <c r="AR927">
        <v>65632.599410433439</v>
      </c>
      <c r="AS927">
        <v>109161.51043749039</v>
      </c>
      <c r="AT927">
        <v>79009.856389616965</v>
      </c>
      <c r="AU927">
        <v>89644.119128568535</v>
      </c>
      <c r="AV927">
        <v>98018.269303940513</v>
      </c>
      <c r="AW927">
        <v>243159.38584302735</v>
      </c>
      <c r="AX927">
        <v>231837.95714353627</v>
      </c>
      <c r="AY927">
        <v>177963.8680759439</v>
      </c>
      <c r="AZ927">
        <v>197321.02549021109</v>
      </c>
      <c r="BA927">
        <v>283000.03139902896</v>
      </c>
      <c r="BB927">
        <v>335716.80533465114</v>
      </c>
      <c r="BC927">
        <v>359175.18733515457</v>
      </c>
      <c r="BD927">
        <v>509688.63772703265</v>
      </c>
      <c r="BE927">
        <v>370614.63679278665</v>
      </c>
      <c r="BF927">
        <v>267360.55357016774</v>
      </c>
      <c r="BG927">
        <v>42651.052788446934</v>
      </c>
      <c r="BH927">
        <v>35243.974955623249</v>
      </c>
      <c r="BI927">
        <v>76946.246433935783</v>
      </c>
      <c r="BJ927">
        <v>73463.690158887563</v>
      </c>
      <c r="BK927">
        <v>80348.049483902141</v>
      </c>
      <c r="BL927">
        <v>93762.684823269185</v>
      </c>
      <c r="BM927">
        <v>92287.731933432136</v>
      </c>
      <c r="BN927">
        <v>73809.682661764906</v>
      </c>
      <c r="BO927">
        <v>82102.442629307872</v>
      </c>
      <c r="BP927">
        <v>74443.083988817438</v>
      </c>
      <c r="BQ927">
        <v>90076.945922688392</v>
      </c>
      <c r="BR927">
        <v>95727.160367985911</v>
      </c>
      <c r="BS927">
        <v>144020.84063314073</v>
      </c>
      <c r="BT927">
        <v>101364.13744564648</v>
      </c>
      <c r="BU927">
        <v>98278.741998910657</v>
      </c>
      <c r="BV927">
        <v>74376.117479718072</v>
      </c>
      <c r="BW927">
        <v>76200.92444962525</v>
      </c>
      <c r="BX927">
        <v>87014.347654665049</v>
      </c>
      <c r="BY927">
        <v>100667.06617564231</v>
      </c>
      <c r="BZ927">
        <v>117770.88220084502</v>
      </c>
      <c r="CA927">
        <v>63705.913280298155</v>
      </c>
      <c r="CB927">
        <v>99368.601359498687</v>
      </c>
      <c r="CC927">
        <v>89334.286495675289</v>
      </c>
      <c r="CD927">
        <v>74382.496619251775</v>
      </c>
      <c r="CE927">
        <v>108103.70131224673</v>
      </c>
      <c r="CF927">
        <v>77803.785947730314</v>
      </c>
      <c r="CG927">
        <v>139812.13180440097</v>
      </c>
      <c r="CH927">
        <v>460272.74142281566</v>
      </c>
      <c r="CI927">
        <v>268201.43868465809</v>
      </c>
      <c r="CJ927">
        <v>84756.425024109281</v>
      </c>
      <c r="CK927">
        <v>198410.96258193362</v>
      </c>
      <c r="CL927">
        <v>131431.47719322381</v>
      </c>
      <c r="CM927">
        <v>150987.1702666588</v>
      </c>
      <c r="CN927">
        <v>155562.34377814122</v>
      </c>
      <c r="CO927">
        <v>144695.45072095381</v>
      </c>
      <c r="CP927">
        <v>150491.55115514519</v>
      </c>
      <c r="CQ927">
        <v>165918.657760325</v>
      </c>
      <c r="CR927">
        <v>155472.10736151578</v>
      </c>
      <c r="CS927">
        <v>163624.43160134618</v>
      </c>
      <c r="CT927">
        <v>149310.76084098476</v>
      </c>
      <c r="CU927">
        <v>165392.45251317212</v>
      </c>
    </row>
    <row r="928" spans="1:99" x14ac:dyDescent="0.25">
      <c r="A928" t="s">
        <v>2382</v>
      </c>
      <c r="B928">
        <v>193.04075565696198</v>
      </c>
      <c r="C928">
        <v>12.775156317816833</v>
      </c>
      <c r="D928" t="s">
        <v>260</v>
      </c>
      <c r="E928" t="s">
        <v>261</v>
      </c>
      <c r="F928">
        <v>5</v>
      </c>
      <c r="G928" t="s">
        <v>3337</v>
      </c>
      <c r="H928" t="s">
        <v>3337</v>
      </c>
      <c r="I928">
        <v>412424</v>
      </c>
      <c r="J928" s="1">
        <v>0.95284907700817423</v>
      </c>
      <c r="K928" s="1">
        <v>1</v>
      </c>
      <c r="L928" s="2">
        <v>1.5927206068836093</v>
      </c>
      <c r="M928" s="2">
        <v>1.4334148488296072</v>
      </c>
      <c r="N928" s="1">
        <v>1.3895249812209356</v>
      </c>
      <c r="O928" s="2">
        <v>1.6968885980244506</v>
      </c>
      <c r="P928" s="2">
        <v>1.6348745875924493</v>
      </c>
      <c r="Q928" s="2">
        <v>1.0979142914237461</v>
      </c>
      <c r="R928" s="2">
        <v>1.5520519461160258</v>
      </c>
      <c r="S928" s="2">
        <v>1.941745463781992</v>
      </c>
      <c r="T928" s="2">
        <v>1.2789202578792531</v>
      </c>
      <c r="U928" s="2">
        <v>1.4140600574756825</v>
      </c>
      <c r="V928" s="2">
        <v>1.6665296413066515</v>
      </c>
      <c r="W928" s="9">
        <v>1.4321841152234032</v>
      </c>
      <c r="X928">
        <v>117106.68028239337</v>
      </c>
      <c r="Y928">
        <v>148549.37042304993</v>
      </c>
      <c r="Z928">
        <v>205349.79003366502</v>
      </c>
      <c r="AA928">
        <v>77522.115951170053</v>
      </c>
      <c r="AB928">
        <v>185289.64796236996</v>
      </c>
      <c r="AC928">
        <v>164704.97135010938</v>
      </c>
      <c r="AD928">
        <v>136843.77610976831</v>
      </c>
      <c r="AE928">
        <v>149923.36250723831</v>
      </c>
      <c r="AF928">
        <v>156582.21435317141</v>
      </c>
      <c r="AG928">
        <v>162075.61793325708</v>
      </c>
      <c r="AH928">
        <v>182373.87107051886</v>
      </c>
      <c r="AI928">
        <v>228523.2918094311</v>
      </c>
      <c r="AJ928">
        <v>286133.71679356229</v>
      </c>
      <c r="AK928">
        <v>254950.42909603167</v>
      </c>
      <c r="AL928">
        <v>274620.52023576031</v>
      </c>
      <c r="AM928">
        <v>230657.02933809167</v>
      </c>
      <c r="AN928">
        <v>216558.69426923917</v>
      </c>
      <c r="AO928">
        <v>186230.77740505763</v>
      </c>
      <c r="AP928">
        <v>238056.91928945319</v>
      </c>
      <c r="AQ928">
        <v>232412.274452677</v>
      </c>
      <c r="AR928">
        <v>153124.68408582066</v>
      </c>
      <c r="AS928">
        <v>305998.50203304837</v>
      </c>
      <c r="AT928">
        <v>177670.38350006149</v>
      </c>
      <c r="AU928">
        <v>198328.33541396758</v>
      </c>
      <c r="AV928">
        <v>234992.88851463835</v>
      </c>
      <c r="AW928">
        <v>229119.47325473031</v>
      </c>
      <c r="AX928">
        <v>280533.36995265214</v>
      </c>
      <c r="AY928">
        <v>211279.00782978936</v>
      </c>
      <c r="AZ928">
        <v>316404.01881916722</v>
      </c>
      <c r="BA928">
        <v>269488.84815092897</v>
      </c>
      <c r="BB928">
        <v>262454.25059857132</v>
      </c>
      <c r="BC928">
        <v>191326.51545573375</v>
      </c>
      <c r="BD928">
        <v>209589.48965611352</v>
      </c>
      <c r="BE928">
        <v>337834.11575481278</v>
      </c>
      <c r="BF928">
        <v>257861.50026912891</v>
      </c>
      <c r="BG928">
        <v>169674.25410841103</v>
      </c>
      <c r="BH928">
        <v>167172.63597867158</v>
      </c>
      <c r="BI928">
        <v>169532.84626421155</v>
      </c>
      <c r="BJ928">
        <v>167827.54908449727</v>
      </c>
      <c r="BK928">
        <v>171329.38441771924</v>
      </c>
      <c r="BL928">
        <v>166226.8970880959</v>
      </c>
      <c r="BM928">
        <v>226230.11125057406</v>
      </c>
      <c r="BN928">
        <v>237831.37221890385</v>
      </c>
      <c r="BO928">
        <v>280380.13494008785</v>
      </c>
      <c r="BP928">
        <v>284613.16013917472</v>
      </c>
      <c r="BQ928">
        <v>278334.71967776096</v>
      </c>
      <c r="BR928">
        <v>289278.58184452751</v>
      </c>
      <c r="BS928">
        <v>412423.7220186909</v>
      </c>
      <c r="BT928">
        <v>256315.19134634107</v>
      </c>
      <c r="BU928">
        <v>259044.10700618653</v>
      </c>
      <c r="BV928">
        <v>167094.1297773188</v>
      </c>
      <c r="BW928">
        <v>238456.78034627359</v>
      </c>
      <c r="BX928">
        <v>179934.26693464009</v>
      </c>
      <c r="BY928">
        <v>220672.69176841629</v>
      </c>
      <c r="BZ928">
        <v>178776.91552078867</v>
      </c>
      <c r="CA928">
        <v>203467.1289455294</v>
      </c>
      <c r="CB928">
        <v>192794.88028443925</v>
      </c>
      <c r="CC928">
        <v>210533.85255283967</v>
      </c>
      <c r="CD928">
        <v>238391.6336065956</v>
      </c>
      <c r="CE928">
        <v>243822.49501738721</v>
      </c>
      <c r="CF928">
        <v>251776.38144786315</v>
      </c>
      <c r="CG928">
        <v>240170.53602735122</v>
      </c>
      <c r="CH928">
        <v>249081.79333529566</v>
      </c>
      <c r="CI928">
        <v>287496.28724862309</v>
      </c>
      <c r="CJ928">
        <v>254919.37836417861</v>
      </c>
      <c r="CK928">
        <v>200038.49371464681</v>
      </c>
      <c r="CL928">
        <v>201435.78998070516</v>
      </c>
      <c r="CM928">
        <v>265811.37955041061</v>
      </c>
      <c r="CN928">
        <v>230385.69733224987</v>
      </c>
      <c r="CO928">
        <v>196495.57122303487</v>
      </c>
      <c r="CP928">
        <v>199013.08816837688</v>
      </c>
      <c r="CQ928">
        <v>210585.19761983136</v>
      </c>
      <c r="CR928">
        <v>226814.83237286579</v>
      </c>
      <c r="CS928">
        <v>216586.16477017925</v>
      </c>
      <c r="CT928">
        <v>212462.44085366064</v>
      </c>
      <c r="CU928">
        <v>226898.39771992163</v>
      </c>
    </row>
    <row r="929" spans="1:99" x14ac:dyDescent="0.25">
      <c r="A929" t="s">
        <v>2500</v>
      </c>
      <c r="B929">
        <v>151.04924290514532</v>
      </c>
      <c r="C929">
        <v>16.411086965630151</v>
      </c>
      <c r="D929" t="s">
        <v>158</v>
      </c>
      <c r="E929" t="s">
        <v>455</v>
      </c>
      <c r="F929">
        <v>5</v>
      </c>
      <c r="G929" t="s">
        <v>3337</v>
      </c>
      <c r="H929" t="s">
        <v>3337</v>
      </c>
      <c r="I929">
        <v>317892</v>
      </c>
      <c r="J929" s="1">
        <v>0.63216013767809365</v>
      </c>
      <c r="K929" s="1">
        <v>1</v>
      </c>
      <c r="L929" s="2">
        <v>2.0711253640052019</v>
      </c>
      <c r="M929" s="2">
        <v>2.459309215725463</v>
      </c>
      <c r="N929" s="1">
        <v>0.79486279072158172</v>
      </c>
      <c r="O929" s="2">
        <v>1.6451276882465533</v>
      </c>
      <c r="P929" s="2">
        <v>2.3364994497627518</v>
      </c>
      <c r="Q929" s="2">
        <v>0.25206262930548395</v>
      </c>
      <c r="R929" s="1">
        <v>0.63910491050849605</v>
      </c>
      <c r="S929" s="1">
        <v>0</v>
      </c>
      <c r="T929" s="2">
        <v>0.49698668393389533</v>
      </c>
      <c r="U929" s="2">
        <v>0.21508462276649362</v>
      </c>
      <c r="V929" s="1">
        <v>0.73762370582858161</v>
      </c>
      <c r="W929" s="10">
        <v>1.125462466319898</v>
      </c>
      <c r="X929">
        <v>73979.347906422248</v>
      </c>
      <c r="Y929">
        <v>49655.026123217227</v>
      </c>
      <c r="Z929">
        <v>73328.773583368296</v>
      </c>
      <c r="AA929">
        <v>76134.804172566583</v>
      </c>
      <c r="AB929">
        <v>66561.389287441809</v>
      </c>
      <c r="AC929">
        <v>140321.4355569027</v>
      </c>
      <c r="AD929">
        <v>69597.816865053348</v>
      </c>
      <c r="AE929">
        <v>87326.856922576844</v>
      </c>
      <c r="AF929">
        <v>150125.47852910697</v>
      </c>
      <c r="AG929">
        <v>89927.93613711989</v>
      </c>
      <c r="AH929">
        <v>213545.89455731952</v>
      </c>
      <c r="AI929">
        <v>220152.33918887068</v>
      </c>
      <c r="AJ929">
        <v>198176.1417301785</v>
      </c>
      <c r="AK929">
        <v>289222.18913698901</v>
      </c>
      <c r="AL929">
        <v>191718.10763324899</v>
      </c>
      <c r="AM929">
        <v>290372.95936231222</v>
      </c>
      <c r="AN929">
        <v>317891.85356885276</v>
      </c>
      <c r="AO929">
        <v>285866.43834081187</v>
      </c>
      <c r="AP929">
        <v>235723.95914193866</v>
      </c>
      <c r="AQ929">
        <v>191530.46059065091</v>
      </c>
      <c r="AR929">
        <v>120051.36314666983</v>
      </c>
      <c r="AS929">
        <v>49450.190073108199</v>
      </c>
      <c r="AT929">
        <v>101972.99742458502</v>
      </c>
      <c r="AU929">
        <v>67639.773605131049</v>
      </c>
      <c r="AV929">
        <v>87965.074859075903</v>
      </c>
      <c r="AW929">
        <v>143191.9922240575</v>
      </c>
      <c r="AX929">
        <v>195201.15955734413</v>
      </c>
      <c r="AY929">
        <v>208560.07594166874</v>
      </c>
      <c r="AZ929">
        <v>170426.63726309725</v>
      </c>
      <c r="BA929">
        <v>166546.45884562729</v>
      </c>
      <c r="BB929">
        <v>242751.77947063709</v>
      </c>
      <c r="BC929">
        <v>307107.87655999832</v>
      </c>
      <c r="BD929">
        <v>295760.88280818064</v>
      </c>
      <c r="BE929">
        <v>216640.77130497244</v>
      </c>
      <c r="BF929">
        <v>193138.73206514015</v>
      </c>
      <c r="BG929">
        <v>19536.022937511585</v>
      </c>
      <c r="BH929">
        <v>19671.050882693162</v>
      </c>
      <c r="BI929">
        <v>0</v>
      </c>
      <c r="BJ929">
        <v>54964.929879194133</v>
      </c>
      <c r="BK929">
        <v>41261.127047338217</v>
      </c>
      <c r="BL929">
        <v>22565.082185702588</v>
      </c>
      <c r="BM929">
        <v>84834.912218232115</v>
      </c>
      <c r="BN929">
        <v>104439.38406577353</v>
      </c>
      <c r="BO929">
        <v>74403.430247112046</v>
      </c>
      <c r="BP929">
        <v>57147.955492333916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13778.781142556649</v>
      </c>
      <c r="BW929">
        <v>58783.611097457549</v>
      </c>
      <c r="BX929">
        <v>67241.724367403949</v>
      </c>
      <c r="BY929">
        <v>69856.488790669202</v>
      </c>
      <c r="BZ929">
        <v>57370.103319280548</v>
      </c>
      <c r="CA929">
        <v>0</v>
      </c>
      <c r="CB929">
        <v>16092.677629721733</v>
      </c>
      <c r="CC929">
        <v>20562.989622814996</v>
      </c>
      <c r="CD929">
        <v>45228.160761527812</v>
      </c>
      <c r="CE929">
        <v>33681.037420406305</v>
      </c>
      <c r="CF929">
        <v>76777.930551162353</v>
      </c>
      <c r="CG929">
        <v>60670.288399960918</v>
      </c>
      <c r="CH929">
        <v>165505.17976024814</v>
      </c>
      <c r="CI929">
        <v>66195.849014595573</v>
      </c>
      <c r="CJ929">
        <v>27175.61831478262</v>
      </c>
      <c r="CK929">
        <v>160918.10742274331</v>
      </c>
      <c r="CL929">
        <v>101807.14914151025</v>
      </c>
      <c r="CM929">
        <v>121756.37886645785</v>
      </c>
      <c r="CN929">
        <v>125610.96581983792</v>
      </c>
      <c r="CO929">
        <v>118399.26788052083</v>
      </c>
      <c r="CP929">
        <v>120417.59386696703</v>
      </c>
      <c r="CQ929">
        <v>125715.8625740961</v>
      </c>
      <c r="CR929">
        <v>116169.65925967594</v>
      </c>
      <c r="CS929">
        <v>131903.40290395991</v>
      </c>
      <c r="CT929">
        <v>114041.28007967488</v>
      </c>
      <c r="CU929">
        <v>120089.27280614097</v>
      </c>
    </row>
    <row r="930" spans="1:99" x14ac:dyDescent="0.25">
      <c r="A930" t="s">
        <v>2391</v>
      </c>
      <c r="B930">
        <v>215.07949797445238</v>
      </c>
      <c r="C930">
        <v>12.7860225347825</v>
      </c>
      <c r="D930" t="s">
        <v>276</v>
      </c>
      <c r="E930" t="s">
        <v>277</v>
      </c>
      <c r="F930">
        <v>5</v>
      </c>
      <c r="G930" t="s">
        <v>3337</v>
      </c>
      <c r="H930" t="s">
        <v>3337</v>
      </c>
      <c r="I930">
        <v>321492</v>
      </c>
      <c r="J930" s="1">
        <v>0.9204745159543225</v>
      </c>
      <c r="K930" s="1">
        <v>1</v>
      </c>
      <c r="L930" s="1">
        <v>1.5544704180254569</v>
      </c>
      <c r="M930" s="2">
        <v>2.6695638278773921</v>
      </c>
      <c r="N930" s="1">
        <v>1.2732068134149332</v>
      </c>
      <c r="O930" s="1">
        <v>1.5739718026674134</v>
      </c>
      <c r="P930" s="2">
        <v>2.1816558365689813</v>
      </c>
      <c r="Q930" s="1">
        <v>0.64224813089590194</v>
      </c>
      <c r="R930" s="1">
        <v>1.5596144144263384</v>
      </c>
      <c r="S930" s="1">
        <v>0.7919861243002273</v>
      </c>
      <c r="T930" s="1">
        <v>1.0109743659775341</v>
      </c>
      <c r="U930" s="1">
        <v>1.0602904235960939</v>
      </c>
      <c r="V930" s="1">
        <v>1.6011353772927457</v>
      </c>
      <c r="W930" s="10">
        <v>1.3609065572606145</v>
      </c>
      <c r="X930">
        <v>61436.968248538164</v>
      </c>
      <c r="Y930">
        <v>54009.195150025473</v>
      </c>
      <c r="Z930">
        <v>59144.967075289205</v>
      </c>
      <c r="AA930">
        <v>118788.08667979647</v>
      </c>
      <c r="AB930">
        <v>93079.228727698966</v>
      </c>
      <c r="AC930">
        <v>61989.724990239723</v>
      </c>
      <c r="AD930">
        <v>37969.354511617465</v>
      </c>
      <c r="AE930">
        <v>89823.864994223579</v>
      </c>
      <c r="AF930">
        <v>107663.16559180419</v>
      </c>
      <c r="AG930">
        <v>122400.87011957784</v>
      </c>
      <c r="AH930">
        <v>106126.42126960796</v>
      </c>
      <c r="AI930">
        <v>94615.446663211056</v>
      </c>
      <c r="AJ930">
        <v>117010.0044070992</v>
      </c>
      <c r="AK930">
        <v>183385.75647571977</v>
      </c>
      <c r="AL930">
        <v>151502.08201418238</v>
      </c>
      <c r="AM930">
        <v>214501.68081519584</v>
      </c>
      <c r="AN930">
        <v>138083.53002717771</v>
      </c>
      <c r="AO930">
        <v>226580.27323089403</v>
      </c>
      <c r="AP930">
        <v>263217.27745504788</v>
      </c>
      <c r="AQ930">
        <v>278425.55007708259</v>
      </c>
      <c r="AR930">
        <v>112866.32239683437</v>
      </c>
      <c r="AS930">
        <v>138948.32656144784</v>
      </c>
      <c r="AT930">
        <v>78700.631291115307</v>
      </c>
      <c r="AU930">
        <v>84504.462991284658</v>
      </c>
      <c r="AV930">
        <v>119532.29255114404</v>
      </c>
      <c r="AW930">
        <v>99001.568260519489</v>
      </c>
      <c r="AX930">
        <v>100726.41561538927</v>
      </c>
      <c r="AY930">
        <v>128528.66323526042</v>
      </c>
      <c r="AZ930">
        <v>132622.69509458175</v>
      </c>
      <c r="BA930">
        <v>199947.96607585906</v>
      </c>
      <c r="BB930">
        <v>182310.12329041006</v>
      </c>
      <c r="BC930">
        <v>166242.14278535327</v>
      </c>
      <c r="BD930">
        <v>157110.05884121123</v>
      </c>
      <c r="BE930">
        <v>214284.7327413407</v>
      </c>
      <c r="BF930">
        <v>196014.55717715767</v>
      </c>
      <c r="BG930">
        <v>42610.662298413008</v>
      </c>
      <c r="BH930">
        <v>28758.562060284479</v>
      </c>
      <c r="BI930">
        <v>49870.458344098071</v>
      </c>
      <c r="BJ930">
        <v>97436.449250397083</v>
      </c>
      <c r="BK930">
        <v>50969.806347339079</v>
      </c>
      <c r="BL930">
        <v>67075.020662502458</v>
      </c>
      <c r="BM930">
        <v>101329.23987296468</v>
      </c>
      <c r="BN930">
        <v>155217.67301813205</v>
      </c>
      <c r="BO930">
        <v>155067.21421799052</v>
      </c>
      <c r="BP930">
        <v>176110.25441333884</v>
      </c>
      <c r="BQ930">
        <v>59609.843931104806</v>
      </c>
      <c r="BR930">
        <v>41277.727249918375</v>
      </c>
      <c r="BS930">
        <v>78084.031311560058</v>
      </c>
      <c r="BT930">
        <v>70505.860978337354</v>
      </c>
      <c r="BU930">
        <v>83035.519182742093</v>
      </c>
      <c r="BV930">
        <v>49635.057768388928</v>
      </c>
      <c r="BW930">
        <v>72453.35770157451</v>
      </c>
      <c r="BX930">
        <v>74796.850629197608</v>
      </c>
      <c r="BY930">
        <v>102203.85550463943</v>
      </c>
      <c r="BZ930">
        <v>125365.41301902143</v>
      </c>
      <c r="CA930">
        <v>76839.061248367027</v>
      </c>
      <c r="CB930">
        <v>81510.563915286082</v>
      </c>
      <c r="CC930">
        <v>69082.854954546143</v>
      </c>
      <c r="CD930">
        <v>79231.024214765435</v>
      </c>
      <c r="CE930">
        <v>138496.22815674698</v>
      </c>
      <c r="CF930">
        <v>90134.813876251399</v>
      </c>
      <c r="CG930">
        <v>67838.167186693594</v>
      </c>
      <c r="CH930">
        <v>246331.89698452924</v>
      </c>
      <c r="CI930">
        <v>159483.81797663847</v>
      </c>
      <c r="CJ930">
        <v>108443.15703558331</v>
      </c>
      <c r="CK930">
        <v>131541.52851797728</v>
      </c>
      <c r="CL930">
        <v>114375.8107199876</v>
      </c>
      <c r="CM930">
        <v>140471.95391327434</v>
      </c>
      <c r="CN930">
        <v>93853.416093900509</v>
      </c>
      <c r="CO930">
        <v>102858.88791948769</v>
      </c>
      <c r="CP930">
        <v>119748.59182034887</v>
      </c>
      <c r="CQ930">
        <v>110558.41304778248</v>
      </c>
      <c r="CR930">
        <v>125815.90730008844</v>
      </c>
      <c r="CS930">
        <v>113595.22595386687</v>
      </c>
      <c r="CT930">
        <v>140730.96813860966</v>
      </c>
      <c r="CU930">
        <v>122231.42083359034</v>
      </c>
    </row>
    <row r="931" spans="1:99" x14ac:dyDescent="0.25">
      <c r="A931" t="s">
        <v>2295</v>
      </c>
      <c r="B931">
        <v>269.30827410581134</v>
      </c>
      <c r="C931">
        <v>7.5707236019181501</v>
      </c>
      <c r="D931" t="s">
        <v>93</v>
      </c>
      <c r="E931" t="s">
        <v>94</v>
      </c>
      <c r="F931">
        <v>7</v>
      </c>
      <c r="G931" t="s">
        <v>3337</v>
      </c>
      <c r="H931" t="s">
        <v>3337</v>
      </c>
      <c r="I931">
        <v>23246533</v>
      </c>
      <c r="J931" s="2">
        <v>0.49164304579633983</v>
      </c>
      <c r="K931" s="1">
        <v>1</v>
      </c>
      <c r="L931" s="2">
        <v>0.44165060919880444</v>
      </c>
      <c r="M931" s="2">
        <v>0.12456019971098184</v>
      </c>
      <c r="N931" s="1">
        <v>1.0544109012540306</v>
      </c>
      <c r="O931" s="2">
        <v>0.32317328136773982</v>
      </c>
      <c r="P931" s="2">
        <v>8.5829451524044045E-2</v>
      </c>
      <c r="Q931" s="1">
        <v>0.60927540317263573</v>
      </c>
      <c r="R931" s="2">
        <v>0.28926051191512814</v>
      </c>
      <c r="S931" s="1">
        <v>0.51538872316584905</v>
      </c>
      <c r="T931" s="1">
        <v>1.913764989998856</v>
      </c>
      <c r="U931" s="1">
        <v>0.59971773732616562</v>
      </c>
      <c r="V931" s="1">
        <v>0.70305390700988057</v>
      </c>
      <c r="W931" s="9">
        <v>0.33966478010004292</v>
      </c>
      <c r="X931">
        <v>3134618.396121894</v>
      </c>
      <c r="Y931">
        <v>3326922.163404922</v>
      </c>
      <c r="Z931">
        <v>2007551.4990150817</v>
      </c>
      <c r="AA931">
        <v>2663987.1996320668</v>
      </c>
      <c r="AB931">
        <v>4165167.9395548697</v>
      </c>
      <c r="AC931">
        <v>8469356.0541643649</v>
      </c>
      <c r="AD931">
        <v>5249478.7190931709</v>
      </c>
      <c r="AE931">
        <v>4239675.0781938052</v>
      </c>
      <c r="AF931">
        <v>5414927.0670320122</v>
      </c>
      <c r="AG931">
        <v>7743137.04413513</v>
      </c>
      <c r="AH931">
        <v>4074656.2521347622</v>
      </c>
      <c r="AI931">
        <v>2218313.2684962326</v>
      </c>
      <c r="AJ931">
        <v>2615972.3455033917</v>
      </c>
      <c r="AK931">
        <v>2751251.0814920641</v>
      </c>
      <c r="AL931">
        <v>2082460.8991436581</v>
      </c>
      <c r="AM931">
        <v>1102769.4496478674</v>
      </c>
      <c r="AN931">
        <v>520896.70765177865</v>
      </c>
      <c r="AO931">
        <v>658330.78696952981</v>
      </c>
      <c r="AP931">
        <v>910573.69275728951</v>
      </c>
      <c r="AQ931">
        <v>683316.0300788309</v>
      </c>
      <c r="AR931">
        <v>13437235.929132473</v>
      </c>
      <c r="AS931">
        <v>1772775.8011387535</v>
      </c>
      <c r="AT931">
        <v>7283805.2600398604</v>
      </c>
      <c r="AU931">
        <v>4471188.4971113373</v>
      </c>
      <c r="AV931">
        <v>5844649.308439834</v>
      </c>
      <c r="AW931">
        <v>3336358.5764436559</v>
      </c>
      <c r="AX931">
        <v>979084.17547816271</v>
      </c>
      <c r="AY931">
        <v>2194829.3089249535</v>
      </c>
      <c r="AZ931">
        <v>1845385.540752067</v>
      </c>
      <c r="BA931">
        <v>1700387.7108225515</v>
      </c>
      <c r="BB931">
        <v>876580.88080692664</v>
      </c>
      <c r="BC931">
        <v>155201.64714262518</v>
      </c>
      <c r="BD931">
        <v>773336.83559892781</v>
      </c>
      <c r="BE931">
        <v>420180.68893277575</v>
      </c>
      <c r="BF931">
        <v>445418.42403763859</v>
      </c>
      <c r="BG931">
        <v>4148071.2245966224</v>
      </c>
      <c r="BH931">
        <v>1928754.0864807316</v>
      </c>
      <c r="BI931">
        <v>3340782.3463642877</v>
      </c>
      <c r="BJ931">
        <v>6587826.030258107</v>
      </c>
      <c r="BK931">
        <v>2953129.4587257644</v>
      </c>
      <c r="BL931">
        <v>1739955.4571247462</v>
      </c>
      <c r="BM931">
        <v>632469.71236421319</v>
      </c>
      <c r="BN931">
        <v>1354294.9987183521</v>
      </c>
      <c r="BO931">
        <v>3737979.4569796147</v>
      </c>
      <c r="BP931">
        <v>1536096.4882850451</v>
      </c>
      <c r="BQ931">
        <v>3495180.1390924882</v>
      </c>
      <c r="BR931">
        <v>1472648.271443391</v>
      </c>
      <c r="BS931">
        <v>555302.54334956</v>
      </c>
      <c r="BT931">
        <v>3990195.1492822892</v>
      </c>
      <c r="BU931">
        <v>6523805.2207219154</v>
      </c>
      <c r="BV931">
        <v>21877685.702606238</v>
      </c>
      <c r="BW931">
        <v>3707503.7624889328</v>
      </c>
      <c r="BX931">
        <v>7264105.8047035364</v>
      </c>
      <c r="BY931">
        <v>3453981.2827659142</v>
      </c>
      <c r="BZ931">
        <v>23246533.305804614</v>
      </c>
      <c r="CA931">
        <v>5424481.9532633303</v>
      </c>
      <c r="CB931">
        <v>1680000.4830689647</v>
      </c>
      <c r="CC931">
        <v>2619105.1028864281</v>
      </c>
      <c r="CD931">
        <v>1659803.5556997345</v>
      </c>
      <c r="CE931">
        <v>7277770.2352853809</v>
      </c>
      <c r="CF931">
        <v>8815015.500768397</v>
      </c>
      <c r="CG931">
        <v>1205526.614866707</v>
      </c>
      <c r="CH931">
        <v>1638513.4928086419</v>
      </c>
      <c r="CI931">
        <v>1757264.7082577045</v>
      </c>
      <c r="CJ931">
        <v>8460308.5804793984</v>
      </c>
      <c r="CK931">
        <v>1040550.7140683371</v>
      </c>
      <c r="CL931">
        <v>1432742.2951028636</v>
      </c>
      <c r="CM931">
        <v>2291684.0024504145</v>
      </c>
      <c r="CN931">
        <v>2099603.316928653</v>
      </c>
      <c r="CO931">
        <v>1910300.6471687488</v>
      </c>
      <c r="CP931">
        <v>2070204.2817076785</v>
      </c>
      <c r="CQ931">
        <v>2181499.3321779799</v>
      </c>
      <c r="CR931">
        <v>2476310.5863688467</v>
      </c>
      <c r="CS931">
        <v>2944039.3599302312</v>
      </c>
      <c r="CT931">
        <v>2850691.2915166607</v>
      </c>
      <c r="CU931">
        <v>2611313.1179267741</v>
      </c>
    </row>
    <row r="932" spans="1:99" x14ac:dyDescent="0.25">
      <c r="A932" t="s">
        <v>2336</v>
      </c>
      <c r="B932">
        <v>275.10053377246737</v>
      </c>
      <c r="C932">
        <v>8.0089162002375005</v>
      </c>
      <c r="D932" t="s">
        <v>18</v>
      </c>
      <c r="E932" t="s">
        <v>19</v>
      </c>
      <c r="F932">
        <v>7</v>
      </c>
      <c r="G932" t="s">
        <v>3337</v>
      </c>
      <c r="H932" t="s">
        <v>3337</v>
      </c>
      <c r="I932">
        <v>20970056</v>
      </c>
      <c r="J932" s="2">
        <v>1.4142537251071234</v>
      </c>
      <c r="K932" s="1">
        <v>1</v>
      </c>
      <c r="L932" s="2">
        <v>7.3214537797534757E-2</v>
      </c>
      <c r="M932" s="2">
        <v>2.0255804886294354E-3</v>
      </c>
      <c r="N932" s="1">
        <v>0.69294667344356209</v>
      </c>
      <c r="O932" s="2">
        <v>8.7641969751498058E-2</v>
      </c>
      <c r="P932" s="2">
        <v>3.0083934081274245E-3</v>
      </c>
      <c r="Q932" s="1">
        <v>0.96054835619745937</v>
      </c>
      <c r="R932" s="2">
        <v>0.30448817577084519</v>
      </c>
      <c r="S932" s="2">
        <v>0.27124122136980711</v>
      </c>
      <c r="T932" s="1">
        <v>1.3126033364482195</v>
      </c>
      <c r="U932" s="2">
        <v>0.5067667744157377</v>
      </c>
      <c r="V932" s="2">
        <v>9.5791589290445275E-2</v>
      </c>
      <c r="W932" s="9">
        <v>0.33403930367570261</v>
      </c>
      <c r="X932">
        <v>19264909.329604052</v>
      </c>
      <c r="Y932">
        <v>20799881.518403456</v>
      </c>
      <c r="Z932">
        <v>16022037.806699835</v>
      </c>
      <c r="AA932">
        <v>14928571.971550532</v>
      </c>
      <c r="AB932">
        <v>16599150.566865588</v>
      </c>
      <c r="AC932">
        <v>16701821.487184372</v>
      </c>
      <c r="AD932">
        <v>11896125.061095571</v>
      </c>
      <c r="AE932">
        <v>9541908.541118117</v>
      </c>
      <c r="AF932">
        <v>8798946.1510239486</v>
      </c>
      <c r="AG932">
        <v>15012282.668858169</v>
      </c>
      <c r="AH932">
        <v>1022451.3116447936</v>
      </c>
      <c r="AI932">
        <v>766750.53820404364</v>
      </c>
      <c r="AJ932">
        <v>866846.67412268475</v>
      </c>
      <c r="AK932">
        <v>884308.4226394915</v>
      </c>
      <c r="AL932">
        <v>995363.02786322695</v>
      </c>
      <c r="AM932">
        <v>22991.324325792564</v>
      </c>
      <c r="AN932">
        <v>17662.573581654611</v>
      </c>
      <c r="AO932">
        <v>18339.499679368557</v>
      </c>
      <c r="AP932">
        <v>38246.424683991158</v>
      </c>
      <c r="AQ932">
        <v>28247.084545276008</v>
      </c>
      <c r="AR932">
        <v>14273869.311262516</v>
      </c>
      <c r="AS932">
        <v>5196389.4858209379</v>
      </c>
      <c r="AT932">
        <v>8311067.6789821228</v>
      </c>
      <c r="AU932">
        <v>7125689.5770739168</v>
      </c>
      <c r="AV932">
        <v>8021781.4580191839</v>
      </c>
      <c r="AW932">
        <v>1055357.369787151</v>
      </c>
      <c r="AX932">
        <v>1437687.3728978965</v>
      </c>
      <c r="AY932">
        <v>872188.95964419667</v>
      </c>
      <c r="AZ932">
        <v>1006742.2222795772</v>
      </c>
      <c r="BA932">
        <v>1057539.09744083</v>
      </c>
      <c r="BB932">
        <v>29175.961215373176</v>
      </c>
      <c r="BC932">
        <v>35776.087007299298</v>
      </c>
      <c r="BD932">
        <v>18073.470626007915</v>
      </c>
      <c r="BE932">
        <v>46208.988824539738</v>
      </c>
      <c r="BF932">
        <v>57138.72478580731</v>
      </c>
      <c r="BG932">
        <v>15348452.170870077</v>
      </c>
      <c r="BH932">
        <v>13110260.526293926</v>
      </c>
      <c r="BI932">
        <v>8711735.5270140208</v>
      </c>
      <c r="BJ932">
        <v>11210053.52280147</v>
      </c>
      <c r="BK932">
        <v>11126510.066730451</v>
      </c>
      <c r="BL932">
        <v>6403896.3488387605</v>
      </c>
      <c r="BM932">
        <v>2350164.4939220701</v>
      </c>
      <c r="BN932">
        <v>2620473.6018056991</v>
      </c>
      <c r="BO932">
        <v>3525486.119523474</v>
      </c>
      <c r="BP932">
        <v>3963351.9624732751</v>
      </c>
      <c r="BQ932">
        <v>3304520.8526842901</v>
      </c>
      <c r="BR932">
        <v>2415535.1483097193</v>
      </c>
      <c r="BS932">
        <v>5851486.1094684182</v>
      </c>
      <c r="BT932">
        <v>2435799.6209735554</v>
      </c>
      <c r="BU932">
        <v>2796345.9333005738</v>
      </c>
      <c r="BV932">
        <v>20970056.23879363</v>
      </c>
      <c r="BW932">
        <v>16254933.035082219</v>
      </c>
      <c r="BX932">
        <v>15749348.91453775</v>
      </c>
      <c r="BY932">
        <v>13973563.703348493</v>
      </c>
      <c r="BZ932">
        <v>14369297.544142662</v>
      </c>
      <c r="CA932">
        <v>10495447.803073179</v>
      </c>
      <c r="CB932">
        <v>5203107.5583985802</v>
      </c>
      <c r="CC932">
        <v>4912005.4867110131</v>
      </c>
      <c r="CD932">
        <v>4515272.9085008819</v>
      </c>
      <c r="CE932">
        <v>6268917.2075809706</v>
      </c>
      <c r="CF932">
        <v>1272978.7152581576</v>
      </c>
      <c r="CG932">
        <v>1520846.8566191446</v>
      </c>
      <c r="CH932">
        <v>647970.84678920009</v>
      </c>
      <c r="CI932">
        <v>960305.58885930071</v>
      </c>
      <c r="CJ932">
        <v>1532290.7784098757</v>
      </c>
      <c r="CK932">
        <v>5415740.0180879282</v>
      </c>
      <c r="CL932">
        <v>4525863.0849773232</v>
      </c>
      <c r="CM932">
        <v>3716871.9976083874</v>
      </c>
      <c r="CN932">
        <v>4026629.4500042484</v>
      </c>
      <c r="CO932">
        <v>3553389.3441704321</v>
      </c>
      <c r="CP932">
        <v>3847064.5328933261</v>
      </c>
      <c r="CQ932">
        <v>3430019.6484140158</v>
      </c>
      <c r="CR932">
        <v>3765850.4599619182</v>
      </c>
      <c r="CS932">
        <v>4061786.6558509129</v>
      </c>
      <c r="CT932">
        <v>3944914.8250528132</v>
      </c>
      <c r="CU932">
        <v>4112602.7506219721</v>
      </c>
    </row>
    <row r="933" spans="1:99" x14ac:dyDescent="0.25">
      <c r="A933" t="s">
        <v>2339</v>
      </c>
      <c r="B933">
        <v>545.19577352356907</v>
      </c>
      <c r="C933">
        <v>17.073116384062335</v>
      </c>
      <c r="D933" t="s">
        <v>164</v>
      </c>
      <c r="E933" t="s">
        <v>165</v>
      </c>
      <c r="F933">
        <v>7</v>
      </c>
      <c r="G933" t="s">
        <v>3337</v>
      </c>
      <c r="H933" t="s">
        <v>3337</v>
      </c>
      <c r="I933">
        <v>13130255</v>
      </c>
      <c r="J933" s="2">
        <v>6.0264781516965037E-2</v>
      </c>
      <c r="K933" s="1">
        <v>1</v>
      </c>
      <c r="L933" s="2">
        <v>11.669721232965488</v>
      </c>
      <c r="M933" s="1">
        <v>0.7378481510526973</v>
      </c>
      <c r="N933" s="1">
        <v>0.66129102273339613</v>
      </c>
      <c r="O933" s="2">
        <v>10.417339808895356</v>
      </c>
      <c r="P933" s="1">
        <v>0.6885641898506818</v>
      </c>
      <c r="Q933" s="1">
        <v>0.52229693594968274</v>
      </c>
      <c r="R933" s="2">
        <v>5.1117782243515721</v>
      </c>
      <c r="S933" s="2">
        <v>8.4903546577021705E-2</v>
      </c>
      <c r="T933" s="1">
        <v>0.69671574337859843</v>
      </c>
      <c r="U933" s="2">
        <v>3.1014970444880623</v>
      </c>
      <c r="V933" s="1">
        <v>1.1149517393651451</v>
      </c>
      <c r="W933" s="9">
        <v>2.5480037794121131</v>
      </c>
      <c r="X933">
        <v>0</v>
      </c>
      <c r="Y933">
        <v>18846.189371925197</v>
      </c>
      <c r="Z933">
        <v>0</v>
      </c>
      <c r="AA933">
        <v>170241.22622424751</v>
      </c>
      <c r="AB933">
        <v>86511.887561480238</v>
      </c>
      <c r="AC933">
        <v>629929.54480812361</v>
      </c>
      <c r="AD933">
        <v>331855.33572174533</v>
      </c>
      <c r="AE933">
        <v>606979.99077535898</v>
      </c>
      <c r="AF933">
        <v>1868052.9872342974</v>
      </c>
      <c r="AG933">
        <v>1136322.4768331246</v>
      </c>
      <c r="AH933">
        <v>10811600.969089404</v>
      </c>
      <c r="AI933">
        <v>9664289.5229685474</v>
      </c>
      <c r="AJ933">
        <v>8488153.6583334189</v>
      </c>
      <c r="AK933">
        <v>12164950.45984745</v>
      </c>
      <c r="AL933">
        <v>12238278.262790311</v>
      </c>
      <c r="AM933">
        <v>711405.20053486479</v>
      </c>
      <c r="AN933">
        <v>766891.73123218992</v>
      </c>
      <c r="AO933">
        <v>683908.11287946242</v>
      </c>
      <c r="AP933">
        <v>612926.09424844023</v>
      </c>
      <c r="AQ933">
        <v>599152.00206426485</v>
      </c>
      <c r="AR933">
        <v>432948.3085901005</v>
      </c>
      <c r="AS933">
        <v>336906.85103439225</v>
      </c>
      <c r="AT933">
        <v>373377.06288977014</v>
      </c>
      <c r="AU933">
        <v>1074921.6533915105</v>
      </c>
      <c r="AV933">
        <v>806022.77357615239</v>
      </c>
      <c r="AW933">
        <v>10426558.484861292</v>
      </c>
      <c r="AX933">
        <v>8612215.0900744051</v>
      </c>
      <c r="AY933">
        <v>9075258.7610275634</v>
      </c>
      <c r="AZ933">
        <v>8094420.9612220926</v>
      </c>
      <c r="BA933">
        <v>11431503.570157224</v>
      </c>
      <c r="BB933">
        <v>611562.79246853048</v>
      </c>
      <c r="BC933">
        <v>559870.850332945</v>
      </c>
      <c r="BD933">
        <v>786225.28546461568</v>
      </c>
      <c r="BE933">
        <v>657059.58775282407</v>
      </c>
      <c r="BF933">
        <v>534182.15408042877</v>
      </c>
      <c r="BG933">
        <v>170817.37952993586</v>
      </c>
      <c r="BH933">
        <v>211513.36977472008</v>
      </c>
      <c r="BI933">
        <v>211124.75826247979</v>
      </c>
      <c r="BJ933">
        <v>941233.67850723455</v>
      </c>
      <c r="BK933">
        <v>853847.99875866924</v>
      </c>
      <c r="BL933">
        <v>3271205.1145296101</v>
      </c>
      <c r="BM933">
        <v>4818451.3315820545</v>
      </c>
      <c r="BN933">
        <v>4532453.8035665099</v>
      </c>
      <c r="BO933">
        <v>5187158.709845759</v>
      </c>
      <c r="BP933">
        <v>5567610.2237378284</v>
      </c>
      <c r="BQ933">
        <v>45171.835241516783</v>
      </c>
      <c r="BR933">
        <v>83841.186931205055</v>
      </c>
      <c r="BS933">
        <v>42010.475288761074</v>
      </c>
      <c r="BT933">
        <v>128696.86386706373</v>
      </c>
      <c r="BU933">
        <v>88555.472139021775</v>
      </c>
      <c r="BV933">
        <v>154786.49123202421</v>
      </c>
      <c r="BW933">
        <v>527495.83209505468</v>
      </c>
      <c r="BX933">
        <v>714673.54746077675</v>
      </c>
      <c r="BY933">
        <v>1081812.0769644869</v>
      </c>
      <c r="BZ933">
        <v>707410.92058146629</v>
      </c>
      <c r="CA933">
        <v>2480153.3486656602</v>
      </c>
      <c r="CB933">
        <v>2336438.4759226535</v>
      </c>
      <c r="CC933">
        <v>1605458.6865503099</v>
      </c>
      <c r="CD933">
        <v>3868445.4250914906</v>
      </c>
      <c r="CE933">
        <v>3893085.2979573063</v>
      </c>
      <c r="CF933">
        <v>798856.03336939448</v>
      </c>
      <c r="CG933">
        <v>942691.03368401236</v>
      </c>
      <c r="CH933">
        <v>1656579.523714161</v>
      </c>
      <c r="CI933">
        <v>1197780.9955751107</v>
      </c>
      <c r="CJ933">
        <v>502923.1849419612</v>
      </c>
      <c r="CK933">
        <v>2571016.5130345295</v>
      </c>
      <c r="CL933">
        <v>2311277.5378009989</v>
      </c>
      <c r="CM933">
        <v>2237940.808980491</v>
      </c>
      <c r="CN933">
        <v>2413981.5674340869</v>
      </c>
      <c r="CO933">
        <v>2169958.6613845704</v>
      </c>
      <c r="CP933">
        <v>2183499.5623542662</v>
      </c>
      <c r="CQ933">
        <v>2242271.690774282</v>
      </c>
      <c r="CR933">
        <v>2309159.2436366887</v>
      </c>
      <c r="CS933">
        <v>2308958.7383414507</v>
      </c>
      <c r="CT933">
        <v>2388693.1854356551</v>
      </c>
      <c r="CU933">
        <v>2369858.4729731176</v>
      </c>
    </row>
    <row r="934" spans="1:99" x14ac:dyDescent="0.25">
      <c r="A934" t="s">
        <v>2511</v>
      </c>
      <c r="B934">
        <v>203.07945553364826</v>
      </c>
      <c r="C934">
        <v>17.078973090688667</v>
      </c>
      <c r="D934" t="s">
        <v>475</v>
      </c>
      <c r="E934" t="s">
        <v>476</v>
      </c>
      <c r="F934">
        <v>5</v>
      </c>
      <c r="G934" t="s">
        <v>3337</v>
      </c>
      <c r="H934" t="s">
        <v>3337</v>
      </c>
      <c r="I934">
        <v>1105219</v>
      </c>
      <c r="J934" s="2">
        <v>9.2050230173350553E-2</v>
      </c>
      <c r="K934" s="1">
        <v>1</v>
      </c>
      <c r="L934" s="2">
        <v>10.778499294187094</v>
      </c>
      <c r="M934" s="1">
        <v>1.0379928030462586</v>
      </c>
      <c r="N934" s="1">
        <v>0.65810575781697145</v>
      </c>
      <c r="O934" s="2">
        <v>9.5979275917192517</v>
      </c>
      <c r="P934" s="1">
        <v>1.0498254835789029</v>
      </c>
      <c r="Q934" s="1">
        <v>0.44201160599939615</v>
      </c>
      <c r="R934" s="2">
        <v>4.5963710711483348</v>
      </c>
      <c r="S934" s="1">
        <v>3.3749105393118872E-2</v>
      </c>
      <c r="T934" s="1">
        <v>0.62462365803510722</v>
      </c>
      <c r="U934" s="2">
        <v>2.6105023103567899</v>
      </c>
      <c r="V934" s="1">
        <v>1.1328214786705222</v>
      </c>
      <c r="W934" s="9">
        <v>2.7417550546333418</v>
      </c>
      <c r="X934">
        <v>0</v>
      </c>
      <c r="Y934">
        <v>0</v>
      </c>
      <c r="Z934">
        <v>0</v>
      </c>
      <c r="AA934">
        <v>24709.829527581966</v>
      </c>
      <c r="AB934">
        <v>14472.874083828896</v>
      </c>
      <c r="AC934">
        <v>61128.973087351449</v>
      </c>
      <c r="AD934">
        <v>36370.425583444005</v>
      </c>
      <c r="AE934">
        <v>52214.661825585346</v>
      </c>
      <c r="AF934">
        <v>169653.66280617181</v>
      </c>
      <c r="AG934">
        <v>106298.82351239104</v>
      </c>
      <c r="AH934">
        <v>950516.70691769407</v>
      </c>
      <c r="AI934">
        <v>807563.7535040509</v>
      </c>
      <c r="AJ934">
        <v>706048.71699196345</v>
      </c>
      <c r="AK934">
        <v>1105218.935184269</v>
      </c>
      <c r="AL934">
        <v>1018698.4618059499</v>
      </c>
      <c r="AM934">
        <v>95368.086088488242</v>
      </c>
      <c r="AN934">
        <v>118291.56357987164</v>
      </c>
      <c r="AO934">
        <v>78687.979129604166</v>
      </c>
      <c r="AP934">
        <v>65276.191207831776</v>
      </c>
      <c r="AQ934">
        <v>84214.992085668942</v>
      </c>
      <c r="AR934">
        <v>45354.455858892055</v>
      </c>
      <c r="AS934">
        <v>33119.547011845985</v>
      </c>
      <c r="AT934">
        <v>40043.360979871759</v>
      </c>
      <c r="AU934">
        <v>94232.900790587373</v>
      </c>
      <c r="AV934">
        <v>67383.340727784671</v>
      </c>
      <c r="AW934">
        <v>900370.00180667324</v>
      </c>
      <c r="AX934">
        <v>817313.82670968468</v>
      </c>
      <c r="AY934">
        <v>738933.14246628841</v>
      </c>
      <c r="AZ934">
        <v>645003.74367671541</v>
      </c>
      <c r="BA934">
        <v>983895.97988763964</v>
      </c>
      <c r="BB934">
        <v>96557.20378905056</v>
      </c>
      <c r="BC934">
        <v>87158.583088705302</v>
      </c>
      <c r="BD934">
        <v>99653.953300996509</v>
      </c>
      <c r="BE934">
        <v>84643.199976636039</v>
      </c>
      <c r="BF934">
        <v>78862.648197971575</v>
      </c>
      <c r="BG934">
        <v>0</v>
      </c>
      <c r="BH934">
        <v>18987.558509626539</v>
      </c>
      <c r="BI934">
        <v>18789.811526228779</v>
      </c>
      <c r="BJ934">
        <v>72106.42934623317</v>
      </c>
      <c r="BK934">
        <v>78265.754595801904</v>
      </c>
      <c r="BL934">
        <v>247448.8521513649</v>
      </c>
      <c r="BM934">
        <v>401947.66690119694</v>
      </c>
      <c r="BN934">
        <v>418319.06595472607</v>
      </c>
      <c r="BO934">
        <v>420200.88037789852</v>
      </c>
      <c r="BP934">
        <v>468604.93635062897</v>
      </c>
      <c r="BQ934">
        <v>0</v>
      </c>
      <c r="BR934">
        <v>0</v>
      </c>
      <c r="BS934">
        <v>14365.865150782502</v>
      </c>
      <c r="BT934">
        <v>0</v>
      </c>
      <c r="BU934">
        <v>0</v>
      </c>
      <c r="BV934">
        <v>0</v>
      </c>
      <c r="BW934">
        <v>49133.994624170278</v>
      </c>
      <c r="BX934">
        <v>49449.709425094632</v>
      </c>
      <c r="BY934">
        <v>100821.79248145585</v>
      </c>
      <c r="BZ934">
        <v>66475.899044001533</v>
      </c>
      <c r="CA934">
        <v>200988.56900996025</v>
      </c>
      <c r="CB934">
        <v>201876.62723359439</v>
      </c>
      <c r="CC934">
        <v>136854.55844737837</v>
      </c>
      <c r="CD934">
        <v>279324.71642811981</v>
      </c>
      <c r="CE934">
        <v>292159.03278295434</v>
      </c>
      <c r="CF934">
        <v>69919.573291122128</v>
      </c>
      <c r="CG934">
        <v>87145.290782473516</v>
      </c>
      <c r="CH934">
        <v>157544.45880530434</v>
      </c>
      <c r="CI934">
        <v>131971.65522667795</v>
      </c>
      <c r="CJ934">
        <v>35623.228877901558</v>
      </c>
      <c r="CK934">
        <v>321511.52258199081</v>
      </c>
      <c r="CL934">
        <v>214567.99998783029</v>
      </c>
      <c r="CM934">
        <v>262363.23514234053</v>
      </c>
      <c r="CN934">
        <v>201563.93211147329</v>
      </c>
      <c r="CO934">
        <v>192400.91155819662</v>
      </c>
      <c r="CP934">
        <v>218906.30439487784</v>
      </c>
      <c r="CQ934">
        <v>201535.60888234802</v>
      </c>
      <c r="CR934">
        <v>221707.69617547179</v>
      </c>
      <c r="CS934">
        <v>245654.48281808352</v>
      </c>
      <c r="CT934">
        <v>226105.01670999549</v>
      </c>
      <c r="CU934">
        <v>287510.41780399979</v>
      </c>
    </row>
    <row r="935" spans="1:99" x14ac:dyDescent="0.25">
      <c r="A935" t="s">
        <v>2523</v>
      </c>
      <c r="B935">
        <v>383.14292452497551</v>
      </c>
      <c r="C935">
        <v>17.036094619288502</v>
      </c>
      <c r="D935" t="s">
        <v>498</v>
      </c>
      <c r="E935" t="s">
        <v>499</v>
      </c>
      <c r="F935">
        <v>5</v>
      </c>
      <c r="G935" t="s">
        <v>3337</v>
      </c>
      <c r="H935" t="s">
        <v>3337</v>
      </c>
      <c r="I935">
        <v>237597</v>
      </c>
      <c r="J935" s="1">
        <v>0</v>
      </c>
      <c r="K935" s="1">
        <v>1</v>
      </c>
      <c r="L935" s="2">
        <v>40.975771073087508</v>
      </c>
      <c r="M935" s="1">
        <v>0</v>
      </c>
      <c r="N935" s="1">
        <v>0.45839484784863244</v>
      </c>
      <c r="O935" s="2">
        <v>37.045837885903794</v>
      </c>
      <c r="P935" s="1">
        <v>0</v>
      </c>
      <c r="Q935" s="1">
        <v>0</v>
      </c>
      <c r="R935" s="2">
        <v>21.17961408677942</v>
      </c>
      <c r="S935" s="1">
        <v>0</v>
      </c>
      <c r="T935" s="1">
        <v>0.52895798201226307</v>
      </c>
      <c r="U935" s="1">
        <v>7.2870186989156505</v>
      </c>
      <c r="V935" s="1">
        <v>0</v>
      </c>
      <c r="W935" s="9">
        <v>8.6598463475059457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24051.631808929644</v>
      </c>
      <c r="AG935">
        <v>0</v>
      </c>
      <c r="AH935">
        <v>202462.68681512884</v>
      </c>
      <c r="AI935">
        <v>176965.13835303596</v>
      </c>
      <c r="AJ935">
        <v>134646.42520741787</v>
      </c>
      <c r="AK935">
        <v>237596.93546459283</v>
      </c>
      <c r="AL935">
        <v>233862.973096715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11025.14410356563</v>
      </c>
      <c r="AV935">
        <v>0</v>
      </c>
      <c r="AW935">
        <v>169351.33771103568</v>
      </c>
      <c r="AX935">
        <v>149611.99012790775</v>
      </c>
      <c r="AY935">
        <v>179820.8093497128</v>
      </c>
      <c r="AZ935">
        <v>157226.03867004131</v>
      </c>
      <c r="BA935">
        <v>235002.67702635683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85202.5319733332</v>
      </c>
      <c r="BM935">
        <v>89842.957085547954</v>
      </c>
      <c r="BN935">
        <v>102267.6386086511</v>
      </c>
      <c r="BO935">
        <v>109305.41892523784</v>
      </c>
      <c r="BP935">
        <v>122785.7332776681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12722.30262575338</v>
      </c>
      <c r="BZ935">
        <v>0</v>
      </c>
      <c r="CA935">
        <v>0</v>
      </c>
      <c r="CB935">
        <v>28376.81759130313</v>
      </c>
      <c r="CC935">
        <v>0</v>
      </c>
      <c r="CD935">
        <v>72914.246458393231</v>
      </c>
      <c r="CE935">
        <v>73973.626681408408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48322.612032161553</v>
      </c>
      <c r="CL935">
        <v>30162.875715181792</v>
      </c>
      <c r="CM935">
        <v>70784.810148819539</v>
      </c>
      <c r="CN935">
        <v>32184.526233375542</v>
      </c>
      <c r="CO935">
        <v>63827.199738755342</v>
      </c>
      <c r="CP935">
        <v>31877.914035716891</v>
      </c>
      <c r="CQ935">
        <v>37972.274644418023</v>
      </c>
      <c r="CR935">
        <v>37203.758910918841</v>
      </c>
      <c r="CS935">
        <v>37131.738286407359</v>
      </c>
      <c r="CT935">
        <v>35554.860387980691</v>
      </c>
      <c r="CU935">
        <v>37878.249139095722</v>
      </c>
    </row>
    <row r="936" spans="1:99" x14ac:dyDescent="0.25">
      <c r="A936" t="s">
        <v>2533</v>
      </c>
      <c r="B936">
        <v>336.07203649518829</v>
      </c>
      <c r="C936">
        <v>13.930114384403934</v>
      </c>
      <c r="D936" t="s">
        <v>225</v>
      </c>
      <c r="E936" t="s">
        <v>226</v>
      </c>
      <c r="F936">
        <v>5</v>
      </c>
      <c r="G936" t="s">
        <v>3337</v>
      </c>
      <c r="H936" t="s">
        <v>3337</v>
      </c>
      <c r="I936">
        <v>347223</v>
      </c>
      <c r="J936" s="2">
        <v>0</v>
      </c>
      <c r="K936" s="2">
        <v>0</v>
      </c>
      <c r="L936" s="2">
        <v>42.4207364997376</v>
      </c>
      <c r="M936" s="2">
        <v>250.74668332254217</v>
      </c>
      <c r="N936" s="2">
        <v>0</v>
      </c>
      <c r="O936" s="2">
        <v>8.1968632366451306</v>
      </c>
      <c r="P936" s="2">
        <v>198.63860655598756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109.83920814743836</v>
      </c>
      <c r="W936" s="9">
        <v>71.030968260088386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21884.475014788684</v>
      </c>
      <c r="AI936">
        <v>38065.031508941822</v>
      </c>
      <c r="AJ936">
        <v>55281.914308943182</v>
      </c>
      <c r="AK936">
        <v>73480.354997543865</v>
      </c>
      <c r="AL936">
        <v>23391.906668470427</v>
      </c>
      <c r="AM936">
        <v>347222.6240675943</v>
      </c>
      <c r="AN936">
        <v>269747.03614953137</v>
      </c>
      <c r="AO936">
        <v>311504.81127215223</v>
      </c>
      <c r="AP936">
        <v>164317.51817456103</v>
      </c>
      <c r="AQ936">
        <v>160941.42694887184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24789.1578255844</v>
      </c>
      <c r="AY936">
        <v>0</v>
      </c>
      <c r="AZ936">
        <v>0</v>
      </c>
      <c r="BA936">
        <v>16195.158357641254</v>
      </c>
      <c r="BB936">
        <v>240326.71739989173</v>
      </c>
      <c r="BC936">
        <v>288570.24514495512</v>
      </c>
      <c r="BD936">
        <v>214561.30312937818</v>
      </c>
      <c r="BE936">
        <v>150003.81214111159</v>
      </c>
      <c r="BF936">
        <v>99730.9549646011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35908.167188501357</v>
      </c>
      <c r="CG936">
        <v>97222.45409907843</v>
      </c>
      <c r="CH936">
        <v>267058.4153335155</v>
      </c>
      <c r="CI936">
        <v>98721.736653452725</v>
      </c>
      <c r="CJ936">
        <v>50285.267462643766</v>
      </c>
      <c r="CK936">
        <v>117022.80611424506</v>
      </c>
      <c r="CL936">
        <v>65339.449134975039</v>
      </c>
      <c r="CM936">
        <v>56035.882627232422</v>
      </c>
      <c r="CN936">
        <v>87981.346314719747</v>
      </c>
      <c r="CO936">
        <v>71328.476981139422</v>
      </c>
      <c r="CP936">
        <v>63400.989648325572</v>
      </c>
      <c r="CQ936">
        <v>75453.010279044203</v>
      </c>
      <c r="CR936">
        <v>51575.559170025408</v>
      </c>
      <c r="CS936">
        <v>60371.154796239913</v>
      </c>
      <c r="CT936">
        <v>52553.085760204609</v>
      </c>
      <c r="CU936">
        <v>72102.996673406102</v>
      </c>
    </row>
    <row r="937" spans="1:99" x14ac:dyDescent="0.25">
      <c r="A937" t="s">
        <v>2432</v>
      </c>
      <c r="B937">
        <v>133.07385660122495</v>
      </c>
      <c r="C937">
        <v>13.935910825376149</v>
      </c>
      <c r="D937" t="s">
        <v>345</v>
      </c>
      <c r="E937" t="s">
        <v>346</v>
      </c>
      <c r="F937">
        <v>5</v>
      </c>
      <c r="G937" t="s">
        <v>3337</v>
      </c>
      <c r="H937" t="s">
        <v>3337</v>
      </c>
      <c r="I937">
        <v>263617</v>
      </c>
      <c r="J937" s="1">
        <v>1.058262372285482</v>
      </c>
      <c r="K937" s="1">
        <v>1</v>
      </c>
      <c r="L937" s="2">
        <v>2.3033751535032803</v>
      </c>
      <c r="M937" s="2">
        <v>7.0678843439404462</v>
      </c>
      <c r="N937" s="1">
        <v>1.0935428398502383</v>
      </c>
      <c r="O937" s="2">
        <v>2.2165614478299087</v>
      </c>
      <c r="P937" s="2">
        <v>6.2049118486313519</v>
      </c>
      <c r="Q937" s="1">
        <v>1.0636705693808279</v>
      </c>
      <c r="R937" s="1">
        <v>1.3682162108086842</v>
      </c>
      <c r="S937" s="1">
        <v>1.4990858450727587</v>
      </c>
      <c r="T937" s="1">
        <v>0.99326908062109842</v>
      </c>
      <c r="U937" s="1">
        <v>1.1969909609021292</v>
      </c>
      <c r="V937" s="2">
        <v>1.5367460822941839</v>
      </c>
      <c r="W937" s="9">
        <v>2.5424454254852273</v>
      </c>
      <c r="X937">
        <v>27272.471537421854</v>
      </c>
      <c r="Y937">
        <v>23899.814682427721</v>
      </c>
      <c r="Z937">
        <v>39528.26922825443</v>
      </c>
      <c r="AA937">
        <v>48856.382834964381</v>
      </c>
      <c r="AB937">
        <v>28512.001955405995</v>
      </c>
      <c r="AC937">
        <v>28795.449220684372</v>
      </c>
      <c r="AD937">
        <v>26185.003262148522</v>
      </c>
      <c r="AE937">
        <v>33021.495068521253</v>
      </c>
      <c r="AF937">
        <v>26594.024142771221</v>
      </c>
      <c r="AG937">
        <v>44219.974747874054</v>
      </c>
      <c r="AH937">
        <v>87476.206477786327</v>
      </c>
      <c r="AI937">
        <v>57904.990097566828</v>
      </c>
      <c r="AJ937">
        <v>64349.461272136199</v>
      </c>
      <c r="AK937">
        <v>91365.81374484369</v>
      </c>
      <c r="AL937">
        <v>64716.233422276098</v>
      </c>
      <c r="AM937">
        <v>226919.0920425638</v>
      </c>
      <c r="AN937">
        <v>263616.55305508949</v>
      </c>
      <c r="AO937">
        <v>217666.13629241858</v>
      </c>
      <c r="AP937">
        <v>191161.54758750959</v>
      </c>
      <c r="AQ937">
        <v>223129.41244791076</v>
      </c>
      <c r="AR937">
        <v>30123.576000430778</v>
      </c>
      <c r="AS937">
        <v>52204.519130226196</v>
      </c>
      <c r="AT937">
        <v>29365.270066237394</v>
      </c>
      <c r="AU937">
        <v>23178.76881854732</v>
      </c>
      <c r="AV937">
        <v>38799.907070245725</v>
      </c>
      <c r="AW937">
        <v>99181.698033268898</v>
      </c>
      <c r="AX937">
        <v>42992.29121246672</v>
      </c>
      <c r="AY937">
        <v>45861.186291918973</v>
      </c>
      <c r="AZ937">
        <v>68212.484230093381</v>
      </c>
      <c r="BA937">
        <v>95777.64441620755</v>
      </c>
      <c r="BB937">
        <v>197465.83120914531</v>
      </c>
      <c r="BC937">
        <v>171738.84851622552</v>
      </c>
      <c r="BD937">
        <v>230067.41481717597</v>
      </c>
      <c r="BE937">
        <v>199521.23093627064</v>
      </c>
      <c r="BF937">
        <v>186645.62235074714</v>
      </c>
      <c r="BG937">
        <v>29222.941644288465</v>
      </c>
      <c r="BH937">
        <v>33374.456349157073</v>
      </c>
      <c r="BI937">
        <v>36167.087933460731</v>
      </c>
      <c r="BJ937">
        <v>36353.061116049503</v>
      </c>
      <c r="BK937">
        <v>33810.301135760878</v>
      </c>
      <c r="BL937">
        <v>34541.879936125071</v>
      </c>
      <c r="BM937">
        <v>32826.140269522613</v>
      </c>
      <c r="BN937">
        <v>42861.273377799516</v>
      </c>
      <c r="BO937">
        <v>68039.876016749055</v>
      </c>
      <c r="BP937">
        <v>39025.382856671138</v>
      </c>
      <c r="BQ937">
        <v>50825.963134031692</v>
      </c>
      <c r="BR937">
        <v>33198.300051612787</v>
      </c>
      <c r="BS937">
        <v>77503.903994421591</v>
      </c>
      <c r="BT937">
        <v>39277.267393361588</v>
      </c>
      <c r="BU937">
        <v>37273.302709607065</v>
      </c>
      <c r="BV937">
        <v>28265.333331756508</v>
      </c>
      <c r="BW937">
        <v>28624.082727195877</v>
      </c>
      <c r="BX937">
        <v>36641.048563386852</v>
      </c>
      <c r="BY937">
        <v>36693.872137527535</v>
      </c>
      <c r="BZ937">
        <v>27522.632350547625</v>
      </c>
      <c r="CA937">
        <v>32940.912250914669</v>
      </c>
      <c r="CB937">
        <v>53920.719147051088</v>
      </c>
      <c r="CC937">
        <v>29374.990889761611</v>
      </c>
      <c r="CD937">
        <v>34504.307409683497</v>
      </c>
      <c r="CE937">
        <v>39360.322640779108</v>
      </c>
      <c r="CF937">
        <v>46913.28915157399</v>
      </c>
      <c r="CG937">
        <v>35737.1866283524</v>
      </c>
      <c r="CH937">
        <v>71248.395301615717</v>
      </c>
      <c r="CI937">
        <v>45876.118239356292</v>
      </c>
      <c r="CJ937">
        <v>44284.794179687196</v>
      </c>
      <c r="CK937">
        <v>64597.601380240267</v>
      </c>
      <c r="CL937">
        <v>78153.568611668292</v>
      </c>
      <c r="CM937">
        <v>82348.360258893401</v>
      </c>
      <c r="CN937">
        <v>72910.024017770222</v>
      </c>
      <c r="CO937">
        <v>84798.703806132966</v>
      </c>
      <c r="CP937">
        <v>74398.452257312485</v>
      </c>
      <c r="CQ937">
        <v>76355.68951935535</v>
      </c>
      <c r="CR937">
        <v>80816.64705561797</v>
      </c>
      <c r="CS937">
        <v>83034.605181441075</v>
      </c>
      <c r="CT937">
        <v>94881.325060441101</v>
      </c>
      <c r="CU937">
        <v>80732.16669598002</v>
      </c>
    </row>
    <row r="938" spans="1:99" x14ac:dyDescent="0.25">
      <c r="A938" t="s">
        <v>2508</v>
      </c>
      <c r="B938">
        <v>174.10036102385561</v>
      </c>
      <c r="C938">
        <v>15.307366519504116</v>
      </c>
      <c r="D938" t="s">
        <v>278</v>
      </c>
      <c r="E938" t="s">
        <v>470</v>
      </c>
      <c r="F938">
        <v>5</v>
      </c>
      <c r="G938" t="s">
        <v>3337</v>
      </c>
      <c r="H938" t="s">
        <v>3337</v>
      </c>
      <c r="I938">
        <v>2657014</v>
      </c>
      <c r="J938" s="1">
        <v>1.0029585963129228</v>
      </c>
      <c r="K938" s="1">
        <v>1</v>
      </c>
      <c r="L938" s="2">
        <v>2.456472048048381</v>
      </c>
      <c r="M938" s="2">
        <v>5.3105234570769779</v>
      </c>
      <c r="N938" s="1">
        <v>0.72004157642071986</v>
      </c>
      <c r="O938" s="1">
        <v>1.6654870863612854</v>
      </c>
      <c r="P938" s="2">
        <v>5.5046614027177876</v>
      </c>
      <c r="Q938" s="2">
        <v>0.2805634031902115</v>
      </c>
      <c r="R938" s="1">
        <v>1.0148888475817803</v>
      </c>
      <c r="S938" s="1">
        <v>0.4211253958865025</v>
      </c>
      <c r="T938" s="1">
        <v>0.48791093658279505</v>
      </c>
      <c r="U938" s="1">
        <v>0.46124277666367802</v>
      </c>
      <c r="V938" s="1">
        <v>3.0783782169184315</v>
      </c>
      <c r="W938" s="9">
        <v>2.4338719273466132</v>
      </c>
      <c r="X938">
        <v>180050.19935636115</v>
      </c>
      <c r="Y938">
        <v>254331.42894057394</v>
      </c>
      <c r="Z938">
        <v>292340.11615005013</v>
      </c>
      <c r="AA938">
        <v>686775.90402190376</v>
      </c>
      <c r="AB938">
        <v>431354.61633409123</v>
      </c>
      <c r="AC938">
        <v>233826.05812336184</v>
      </c>
      <c r="AD938">
        <v>254646.65868564631</v>
      </c>
      <c r="AE938">
        <v>243416.2612420239</v>
      </c>
      <c r="AF938">
        <v>721193.22250931174</v>
      </c>
      <c r="AG938">
        <v>386327.99202888878</v>
      </c>
      <c r="AH938">
        <v>348821.72102211049</v>
      </c>
      <c r="AI938">
        <v>992429.59550320765</v>
      </c>
      <c r="AJ938">
        <v>1248754.0525057674</v>
      </c>
      <c r="AK938">
        <v>1180069.1567870977</v>
      </c>
      <c r="AL938">
        <v>748385.19717255677</v>
      </c>
      <c r="AM938">
        <v>2522615.3724433403</v>
      </c>
      <c r="AN938">
        <v>1939223.5337657691</v>
      </c>
      <c r="AO938">
        <v>1798211.7374752625</v>
      </c>
      <c r="AP938">
        <v>1816648.3992602138</v>
      </c>
      <c r="AQ938">
        <v>1691531.931987016</v>
      </c>
      <c r="AR938">
        <v>225592.38978950036</v>
      </c>
      <c r="AS938">
        <v>175030.80389613405</v>
      </c>
      <c r="AT938">
        <v>173648.02496818863</v>
      </c>
      <c r="AU938">
        <v>438117.06932122697</v>
      </c>
      <c r="AV938">
        <v>312063.52678124089</v>
      </c>
      <c r="AW938">
        <v>384835.44045923091</v>
      </c>
      <c r="AX938">
        <v>751479.04090073158</v>
      </c>
      <c r="AY938">
        <v>604868.68034560478</v>
      </c>
      <c r="AZ938">
        <v>617903.90070014074</v>
      </c>
      <c r="BA938">
        <v>704426.85987298447</v>
      </c>
      <c r="BB938">
        <v>2657013.6557207624</v>
      </c>
      <c r="BC938">
        <v>1616195.2324751455</v>
      </c>
      <c r="BD938">
        <v>1944314.109734372</v>
      </c>
      <c r="BE938">
        <v>2317389.4102574824</v>
      </c>
      <c r="BF938">
        <v>1590417.8827238812</v>
      </c>
      <c r="BG938">
        <v>38438.754457280964</v>
      </c>
      <c r="BH938">
        <v>86196.046940920918</v>
      </c>
      <c r="BI938">
        <v>63441.15366279921</v>
      </c>
      <c r="BJ938">
        <v>212910.33939435793</v>
      </c>
      <c r="BK938">
        <v>115084.88904023853</v>
      </c>
      <c r="BL938">
        <v>162434.538491499</v>
      </c>
      <c r="BM938">
        <v>274969.43295954168</v>
      </c>
      <c r="BN938">
        <v>569090.09231048403</v>
      </c>
      <c r="BO938">
        <v>387835.42437053384</v>
      </c>
      <c r="BP938">
        <v>472467.40245500841</v>
      </c>
      <c r="BQ938">
        <v>99420.16427585452</v>
      </c>
      <c r="BR938">
        <v>104744.76851273065</v>
      </c>
      <c r="BS938">
        <v>162604.54873290565</v>
      </c>
      <c r="BT938">
        <v>237329.31271803915</v>
      </c>
      <c r="BU938">
        <v>170523.55131227843</v>
      </c>
      <c r="BV938">
        <v>53635.275022745453</v>
      </c>
      <c r="BW938">
        <v>182423.20188760414</v>
      </c>
      <c r="BX938">
        <v>118777.38186326645</v>
      </c>
      <c r="BY938">
        <v>267527.58100805886</v>
      </c>
      <c r="BZ938">
        <v>275104.91004447709</v>
      </c>
      <c r="CA938">
        <v>94869.311344470771</v>
      </c>
      <c r="CB938">
        <v>116022.14610983802</v>
      </c>
      <c r="CC938">
        <v>132628.28954399715</v>
      </c>
      <c r="CD938">
        <v>234583.89932969856</v>
      </c>
      <c r="CE938">
        <v>270311.01832532394</v>
      </c>
      <c r="CF938">
        <v>692304.25475283922</v>
      </c>
      <c r="CG938">
        <v>618616.16986214416</v>
      </c>
      <c r="CH938">
        <v>1276821.6067401338</v>
      </c>
      <c r="CI938">
        <v>2454252.6547892699</v>
      </c>
      <c r="CJ938">
        <v>620405.58270004345</v>
      </c>
      <c r="CK938">
        <v>1194892.5324112934</v>
      </c>
      <c r="CL938">
        <v>859911.48012050148</v>
      </c>
      <c r="CM938">
        <v>777122.3080653894</v>
      </c>
      <c r="CN938">
        <v>962081.57138398429</v>
      </c>
      <c r="CO938">
        <v>769163.29712262424</v>
      </c>
      <c r="CP938">
        <v>818875.1248712081</v>
      </c>
      <c r="CQ938">
        <v>872194.75877111626</v>
      </c>
      <c r="CR938">
        <v>900284.01220398338</v>
      </c>
      <c r="CS938">
        <v>1253781.0327503623</v>
      </c>
      <c r="CT938">
        <v>873188.99513802631</v>
      </c>
      <c r="CU938">
        <v>790348.83079417981</v>
      </c>
    </row>
    <row r="939" spans="1:99" x14ac:dyDescent="0.25">
      <c r="A939" t="s">
        <v>2352</v>
      </c>
      <c r="B939">
        <v>439.402693798504</v>
      </c>
      <c r="C939">
        <v>4.0383925203222333</v>
      </c>
      <c r="D939" t="s">
        <v>187</v>
      </c>
      <c r="E939" t="s">
        <v>188</v>
      </c>
      <c r="F939">
        <v>7</v>
      </c>
      <c r="G939" t="s">
        <v>3337</v>
      </c>
      <c r="H939" t="s">
        <v>3337</v>
      </c>
      <c r="I939">
        <v>16690827</v>
      </c>
      <c r="J939" s="1">
        <v>2.4084673868349009</v>
      </c>
      <c r="K939" s="1">
        <v>1</v>
      </c>
      <c r="L939" s="1">
        <v>0.32702220168291818</v>
      </c>
      <c r="M939" s="1">
        <v>0.49965377799689736</v>
      </c>
      <c r="N939" s="1">
        <v>0.53013863308455567</v>
      </c>
      <c r="O939" s="2">
        <v>0.30930895563359817</v>
      </c>
      <c r="P939" s="1">
        <v>0.41084844321143821</v>
      </c>
      <c r="Q939" s="1">
        <v>2.4516597574994727</v>
      </c>
      <c r="R939" s="1">
        <v>0.36217798241848015</v>
      </c>
      <c r="S939" s="1">
        <v>0.94387156966983798</v>
      </c>
      <c r="T939" s="1">
        <v>1.5241585131583979</v>
      </c>
      <c r="U939" s="1">
        <v>0.31642470464847794</v>
      </c>
      <c r="V939" s="1">
        <v>0.87073486835607783</v>
      </c>
      <c r="W939" s="10">
        <v>0.64750398884581062</v>
      </c>
      <c r="X939">
        <v>16690826.60034983</v>
      </c>
      <c r="Y939">
        <v>2217696.0952310925</v>
      </c>
      <c r="Z939">
        <v>1531444.7865304346</v>
      </c>
      <c r="AA939">
        <v>1813702.4251386058</v>
      </c>
      <c r="AB939">
        <v>1766326.5225565534</v>
      </c>
      <c r="AC939">
        <v>2797326.4336502701</v>
      </c>
      <c r="AD939">
        <v>3459641.7473312123</v>
      </c>
      <c r="AE939">
        <v>657148.47117316048</v>
      </c>
      <c r="AF939">
        <v>1546217.3807666027</v>
      </c>
      <c r="AG939">
        <v>1512811.7780222492</v>
      </c>
      <c r="AH939">
        <v>1392311.2663786565</v>
      </c>
      <c r="AI939">
        <v>522970.87818116078</v>
      </c>
      <c r="AJ939">
        <v>523534.19852704252</v>
      </c>
      <c r="AK939">
        <v>445096.40127381642</v>
      </c>
      <c r="AL939">
        <v>377527.356438838</v>
      </c>
      <c r="AM939">
        <v>417772.05742770014</v>
      </c>
      <c r="AN939">
        <v>342283.72378171171</v>
      </c>
      <c r="AO939">
        <v>501481.34884526691</v>
      </c>
      <c r="AP939">
        <v>3368893.9478012421</v>
      </c>
      <c r="AQ939">
        <v>352688.9050959273</v>
      </c>
      <c r="AR939">
        <v>1103902.6675367258</v>
      </c>
      <c r="AS939">
        <v>1331953.2109451385</v>
      </c>
      <c r="AT939">
        <v>788064.06793494732</v>
      </c>
      <c r="AU939">
        <v>852317.46806059929</v>
      </c>
      <c r="AV939">
        <v>1210912.4732891375</v>
      </c>
      <c r="AW939">
        <v>501704.75655555073</v>
      </c>
      <c r="AX939">
        <v>890651.31032893108</v>
      </c>
      <c r="AY939">
        <v>838608.77542361734</v>
      </c>
      <c r="AZ939">
        <v>506187.97329704248</v>
      </c>
      <c r="BA939">
        <v>347630.4995593857</v>
      </c>
      <c r="BB939">
        <v>747832.27370732662</v>
      </c>
      <c r="BC939">
        <v>326683.66990962072</v>
      </c>
      <c r="BD939">
        <v>439474.71826944558</v>
      </c>
      <c r="BE939">
        <v>1661351.4242403577</v>
      </c>
      <c r="BF939">
        <v>922109.34422006074</v>
      </c>
      <c r="BG939">
        <v>3465661.2213674053</v>
      </c>
      <c r="BH939">
        <v>1164953.4262504762</v>
      </c>
      <c r="BI939">
        <v>3272243.1062310748</v>
      </c>
      <c r="BJ939">
        <v>15217865.549808154</v>
      </c>
      <c r="BK939">
        <v>1330036.9367075018</v>
      </c>
      <c r="BL939">
        <v>867561.20622228459</v>
      </c>
      <c r="BM939">
        <v>617471.65426755301</v>
      </c>
      <c r="BN939">
        <v>1183974.549385431</v>
      </c>
      <c r="BO939">
        <v>430065.69732915954</v>
      </c>
      <c r="BP939">
        <v>512980.72096840426</v>
      </c>
      <c r="BQ939">
        <v>1883982.9694236368</v>
      </c>
      <c r="BR939">
        <v>3026168.783186757</v>
      </c>
      <c r="BS939">
        <v>177798.76283115498</v>
      </c>
      <c r="BT939">
        <v>3435121.4229504624</v>
      </c>
      <c r="BU939">
        <v>890296.85272939433</v>
      </c>
      <c r="BV939">
        <v>3569400.2001791652</v>
      </c>
      <c r="BW939">
        <v>8708236.1536619086</v>
      </c>
      <c r="BX939">
        <v>938011.09412491601</v>
      </c>
      <c r="BY939">
        <v>956120.35599137342</v>
      </c>
      <c r="BZ939">
        <v>1028887.2867621803</v>
      </c>
      <c r="CA939">
        <v>757596.24743790762</v>
      </c>
      <c r="CB939">
        <v>732925.95196840691</v>
      </c>
      <c r="CC939">
        <v>698465.17019703588</v>
      </c>
      <c r="CD939">
        <v>423912.38353104773</v>
      </c>
      <c r="CE939">
        <v>542849.96450960124</v>
      </c>
      <c r="CF939">
        <v>4606175.0035604723</v>
      </c>
      <c r="CG939">
        <v>962072.15336666955</v>
      </c>
      <c r="CH939">
        <v>0</v>
      </c>
      <c r="CI939">
        <v>1036256.62656703</v>
      </c>
      <c r="CJ939">
        <v>2079462.0212936811</v>
      </c>
      <c r="CK939">
        <v>1786975.5720601911</v>
      </c>
      <c r="CL939">
        <v>1328081.8555997731</v>
      </c>
      <c r="CM939">
        <v>1080527.712816335</v>
      </c>
      <c r="CN939">
        <v>1285508.8505165982</v>
      </c>
      <c r="CO939">
        <v>1519359.8921575481</v>
      </c>
      <c r="CP939">
        <v>1275943.2056589518</v>
      </c>
      <c r="CQ939">
        <v>1260726.4744734233</v>
      </c>
      <c r="CR939">
        <v>1223819.2449314452</v>
      </c>
      <c r="CS939">
        <v>1253971.112966175</v>
      </c>
      <c r="CT939">
        <v>1245128.5797158792</v>
      </c>
      <c r="CU939">
        <v>1309197.2761509742</v>
      </c>
    </row>
    <row r="940" spans="1:99" x14ac:dyDescent="0.25">
      <c r="A940" t="s">
        <v>2437</v>
      </c>
      <c r="B940">
        <v>147.08952768219538</v>
      </c>
      <c r="C940">
        <v>13.339673915910133</v>
      </c>
      <c r="D940" t="s">
        <v>353</v>
      </c>
      <c r="E940" t="s">
        <v>354</v>
      </c>
      <c r="F940">
        <v>5</v>
      </c>
      <c r="G940" t="s">
        <v>3337</v>
      </c>
      <c r="H940" t="s">
        <v>3337</v>
      </c>
      <c r="I940">
        <v>186295</v>
      </c>
      <c r="J940" s="1">
        <v>1.2166056365594402</v>
      </c>
      <c r="K940" s="1">
        <v>1</v>
      </c>
      <c r="L940" s="2">
        <v>1.5524799260399964</v>
      </c>
      <c r="M940" s="2">
        <v>2.1525092287113949</v>
      </c>
      <c r="N940" s="1">
        <v>1.0665366011079578</v>
      </c>
      <c r="O940" s="2">
        <v>1.3602363312507866</v>
      </c>
      <c r="P940" s="2">
        <v>1.9272699483985276</v>
      </c>
      <c r="Q940" s="1">
        <v>0.95530037776500654</v>
      </c>
      <c r="R940" s="2">
        <v>1.290466654793359</v>
      </c>
      <c r="S940" s="1">
        <v>1.367457565998516</v>
      </c>
      <c r="T940" s="1">
        <v>1.0961744935067681</v>
      </c>
      <c r="U940" s="1">
        <v>1.1861330355382034</v>
      </c>
      <c r="V940" s="1">
        <v>1.0777322332454899</v>
      </c>
      <c r="W940" s="9">
        <v>1.3934175598985059</v>
      </c>
      <c r="X940">
        <v>70357.597100861356</v>
      </c>
      <c r="Y940">
        <v>86482.494116383736</v>
      </c>
      <c r="Z940">
        <v>151545.7896094349</v>
      </c>
      <c r="AA940">
        <v>64876.145751951444</v>
      </c>
      <c r="AB940">
        <v>75729.644562798101</v>
      </c>
      <c r="AC940">
        <v>68109.867134744287</v>
      </c>
      <c r="AD940">
        <v>77259.261696372123</v>
      </c>
      <c r="AE940">
        <v>77982.456831066447</v>
      </c>
      <c r="AF940">
        <v>74801.194386620147</v>
      </c>
      <c r="AG940">
        <v>70899.982530184905</v>
      </c>
      <c r="AH940">
        <v>92443.246805775983</v>
      </c>
      <c r="AI940">
        <v>129945.50048155837</v>
      </c>
      <c r="AJ940">
        <v>109846.76094295173</v>
      </c>
      <c r="AK940">
        <v>134385.89135374207</v>
      </c>
      <c r="AL940">
        <v>106325.60596945527</v>
      </c>
      <c r="AM940">
        <v>149698.84660817814</v>
      </c>
      <c r="AN940">
        <v>151397.36518225502</v>
      </c>
      <c r="AO940">
        <v>141207.7130176686</v>
      </c>
      <c r="AP940">
        <v>165790.15711814808</v>
      </c>
      <c r="AQ940">
        <v>186295.39540645698</v>
      </c>
      <c r="AR940">
        <v>65914.507055905575</v>
      </c>
      <c r="AS940">
        <v>114207.25889071732</v>
      </c>
      <c r="AT940">
        <v>63365.089928832065</v>
      </c>
      <c r="AU940">
        <v>82393.552333518965</v>
      </c>
      <c r="AV940">
        <v>67727.870821521894</v>
      </c>
      <c r="AW940">
        <v>97443.550682784306</v>
      </c>
      <c r="AX940">
        <v>100346.74399980954</v>
      </c>
      <c r="AY940">
        <v>90357.30265003629</v>
      </c>
      <c r="AZ940">
        <v>101578.24356503076</v>
      </c>
      <c r="BA940">
        <v>112273.13491074917</v>
      </c>
      <c r="BB940">
        <v>144896.86374310672</v>
      </c>
      <c r="BC940">
        <v>149160.54810966129</v>
      </c>
      <c r="BD940">
        <v>155785.43177542064</v>
      </c>
      <c r="BE940">
        <v>124821.90915279026</v>
      </c>
      <c r="BF940">
        <v>136599.54591096097</v>
      </c>
      <c r="BG940">
        <v>66951.019728267507</v>
      </c>
      <c r="BH940">
        <v>63010.300523673577</v>
      </c>
      <c r="BI940">
        <v>83573.490635529946</v>
      </c>
      <c r="BJ940">
        <v>75123.320500373346</v>
      </c>
      <c r="BK940">
        <v>63898.112119082085</v>
      </c>
      <c r="BL940">
        <v>94401.961825548118</v>
      </c>
      <c r="BM940">
        <v>105000.23321539846</v>
      </c>
      <c r="BN940">
        <v>76319.629777907481</v>
      </c>
      <c r="BO940">
        <v>100215.52928653007</v>
      </c>
      <c r="BP940">
        <v>100312.92986217003</v>
      </c>
      <c r="BQ940">
        <v>96174.207651405828</v>
      </c>
      <c r="BR940">
        <v>79265.898843493342</v>
      </c>
      <c r="BS940">
        <v>143300.48507810142</v>
      </c>
      <c r="BT940">
        <v>97865.51746308562</v>
      </c>
      <c r="BU940">
        <v>88057.883405204775</v>
      </c>
      <c r="BV940">
        <v>68777.416211684293</v>
      </c>
      <c r="BW940">
        <v>86865.174885180269</v>
      </c>
      <c r="BX940">
        <v>81573.582179041259</v>
      </c>
      <c r="BY940">
        <v>73045.211437317746</v>
      </c>
      <c r="BZ940">
        <v>94284.840384072013</v>
      </c>
      <c r="CA940">
        <v>85683.243489195738</v>
      </c>
      <c r="CB940">
        <v>79030.961353163133</v>
      </c>
      <c r="CC940">
        <v>79549.406036146203</v>
      </c>
      <c r="CD940">
        <v>80347.531296641318</v>
      </c>
      <c r="CE940">
        <v>113134.53137642838</v>
      </c>
      <c r="CF940">
        <v>70360.134968324448</v>
      </c>
      <c r="CG940">
        <v>78882.882337779956</v>
      </c>
      <c r="CH940">
        <v>78253.708329036759</v>
      </c>
      <c r="CI940">
        <v>95075.151738059081</v>
      </c>
      <c r="CJ940">
        <v>75168.180626469941</v>
      </c>
      <c r="CK940">
        <v>120249.76604789597</v>
      </c>
      <c r="CL940">
        <v>103988.59909484685</v>
      </c>
      <c r="CM940">
        <v>146074.7260187596</v>
      </c>
      <c r="CN940">
        <v>94352.47286489114</v>
      </c>
      <c r="CO940">
        <v>100841.40028697958</v>
      </c>
      <c r="CP940">
        <v>101916.27994345229</v>
      </c>
      <c r="CQ940">
        <v>89306.530329591769</v>
      </c>
      <c r="CR940">
        <v>113750.58098463828</v>
      </c>
      <c r="CS940">
        <v>94281.608785843608</v>
      </c>
      <c r="CT940">
        <v>94959.39096568388</v>
      </c>
      <c r="CU940">
        <v>100761.42171303851</v>
      </c>
    </row>
    <row r="941" spans="1:99" x14ac:dyDescent="0.25">
      <c r="A941" t="s">
        <v>2409</v>
      </c>
      <c r="B941">
        <v>224.09093348171473</v>
      </c>
      <c r="C941">
        <v>11.185305814389816</v>
      </c>
      <c r="D941" t="s">
        <v>308</v>
      </c>
      <c r="E941" t="s">
        <v>309</v>
      </c>
      <c r="F941">
        <v>5</v>
      </c>
      <c r="G941" t="s">
        <v>3337</v>
      </c>
      <c r="H941" t="s">
        <v>3337</v>
      </c>
      <c r="I941">
        <v>2112644</v>
      </c>
      <c r="J941" s="1">
        <v>0.96984160261315866</v>
      </c>
      <c r="K941" s="1">
        <v>1</v>
      </c>
      <c r="L941" s="2">
        <v>1.2925350696206765</v>
      </c>
      <c r="M941" s="1">
        <v>1.1150856591019562</v>
      </c>
      <c r="N941" s="1">
        <v>1.1759482064410827</v>
      </c>
      <c r="O941" s="2">
        <v>1.2776660634274122</v>
      </c>
      <c r="P941" s="1">
        <v>1.0562566625397651</v>
      </c>
      <c r="Q941" s="2">
        <v>0.73716006175030435</v>
      </c>
      <c r="R941" s="1">
        <v>0.97628572541613967</v>
      </c>
      <c r="S941" s="1">
        <v>1.0554265960419145</v>
      </c>
      <c r="T941" s="2">
        <v>0.82001690630603297</v>
      </c>
      <c r="U941" s="2">
        <v>0.80080779086978982</v>
      </c>
      <c r="V941" s="1">
        <v>0.94184387113195722</v>
      </c>
      <c r="W941" s="10">
        <v>1.0007023181927108</v>
      </c>
      <c r="X941">
        <v>992171.7585087457</v>
      </c>
      <c r="Y941">
        <v>1125887.1809457878</v>
      </c>
      <c r="Z941">
        <v>1532246.240140687</v>
      </c>
      <c r="AA941">
        <v>1264254.1996739118</v>
      </c>
      <c r="AB941">
        <v>1026745.2045756164</v>
      </c>
      <c r="AC941">
        <v>1186172.3928303337</v>
      </c>
      <c r="AD941">
        <v>1051581.1845822278</v>
      </c>
      <c r="AE941">
        <v>1274650.9111528711</v>
      </c>
      <c r="AF941">
        <v>1350543.2825650733</v>
      </c>
      <c r="AG941">
        <v>1263108.8631037767</v>
      </c>
      <c r="AH941">
        <v>1633175.8518653414</v>
      </c>
      <c r="AI941">
        <v>1470227.5555595474</v>
      </c>
      <c r="AJ941">
        <v>1623910.8762171385</v>
      </c>
      <c r="AK941">
        <v>1575230.1446250768</v>
      </c>
      <c r="AL941">
        <v>1615598.6099631127</v>
      </c>
      <c r="AM941">
        <v>1560662.2246142626</v>
      </c>
      <c r="AN941">
        <v>1058105.2965000821</v>
      </c>
      <c r="AO941">
        <v>1259472.1905398429</v>
      </c>
      <c r="AP941">
        <v>1588482.6722138617</v>
      </c>
      <c r="AQ941">
        <v>1364355.5158129963</v>
      </c>
      <c r="AR941">
        <v>1404384.8258328957</v>
      </c>
      <c r="AS941">
        <v>1516950.1793660147</v>
      </c>
      <c r="AT941">
        <v>1136223.1830613823</v>
      </c>
      <c r="AU941">
        <v>1515593.8227079127</v>
      </c>
      <c r="AV941">
        <v>1630773.3006160946</v>
      </c>
      <c r="AW941">
        <v>1482179.493531608</v>
      </c>
      <c r="AX941">
        <v>1601825.182278703</v>
      </c>
      <c r="AY941">
        <v>1603264.3924563101</v>
      </c>
      <c r="AZ941">
        <v>1525822.1713199446</v>
      </c>
      <c r="BA941">
        <v>1613963.424608934</v>
      </c>
      <c r="BB941">
        <v>1393598.1159275866</v>
      </c>
      <c r="BC941">
        <v>1345639.986495151</v>
      </c>
      <c r="BD941">
        <v>1162052.808097851</v>
      </c>
      <c r="BE941">
        <v>1329243.7978697778</v>
      </c>
      <c r="BF941">
        <v>1240153.4266155234</v>
      </c>
      <c r="BG941">
        <v>854412.18143057416</v>
      </c>
      <c r="BH941">
        <v>625562.14252631366</v>
      </c>
      <c r="BI941">
        <v>834785.79847531614</v>
      </c>
      <c r="BJ941">
        <v>1085053.2181665504</v>
      </c>
      <c r="BK941">
        <v>1116070.946179251</v>
      </c>
      <c r="BL941">
        <v>839224.05629055947</v>
      </c>
      <c r="BM941">
        <v>1186592.9902671659</v>
      </c>
      <c r="BN941">
        <v>1326528.8778308465</v>
      </c>
      <c r="BO941">
        <v>1320431.745403467</v>
      </c>
      <c r="BP941">
        <v>1308003.9753017332</v>
      </c>
      <c r="BQ941">
        <v>1245217.9697819338</v>
      </c>
      <c r="BR941">
        <v>956939.12594139716</v>
      </c>
      <c r="BS941">
        <v>2112643.8532130625</v>
      </c>
      <c r="BT941">
        <v>1122113.04783968</v>
      </c>
      <c r="BU941">
        <v>1028689.1038538036</v>
      </c>
      <c r="BV941">
        <v>825484.90523177199</v>
      </c>
      <c r="BW941">
        <v>963509.49944311369</v>
      </c>
      <c r="BX941">
        <v>943248.83462656511</v>
      </c>
      <c r="BY941">
        <v>1142108.3804092943</v>
      </c>
      <c r="BZ941">
        <v>1149118.3893495998</v>
      </c>
      <c r="CA941">
        <v>862552.94851009012</v>
      </c>
      <c r="CB941">
        <v>914156.02319800179</v>
      </c>
      <c r="CC941">
        <v>958538.05966750241</v>
      </c>
      <c r="CD941">
        <v>1130399.8538345869</v>
      </c>
      <c r="CE941">
        <v>1040146.9947941947</v>
      </c>
      <c r="CF941">
        <v>1250796.2189833357</v>
      </c>
      <c r="CG941">
        <v>930557.2233306407</v>
      </c>
      <c r="CH941">
        <v>1134963.2724168696</v>
      </c>
      <c r="CI941">
        <v>1246587.016998515</v>
      </c>
      <c r="CJ941">
        <v>1206885.1634314649</v>
      </c>
      <c r="CK941">
        <v>1463223.1096113885</v>
      </c>
      <c r="CL941">
        <v>1208033.8357145577</v>
      </c>
      <c r="CM941">
        <v>1210259.736453912</v>
      </c>
      <c r="CN941">
        <v>1144827.2323473385</v>
      </c>
      <c r="CO941">
        <v>1152720.6896312532</v>
      </c>
      <c r="CP941">
        <v>1330818.977359961</v>
      </c>
      <c r="CQ941">
        <v>1274857.3105415846</v>
      </c>
      <c r="CR941">
        <v>1185145.0490533032</v>
      </c>
      <c r="CS941">
        <v>1270468.5901694999</v>
      </c>
      <c r="CT941">
        <v>1198534.6648893515</v>
      </c>
      <c r="CU941">
        <v>1225387.56780948</v>
      </c>
    </row>
    <row r="942" spans="1:99" x14ac:dyDescent="0.25">
      <c r="A942" t="s">
        <v>2257</v>
      </c>
      <c r="B942">
        <v>289.12734074547149</v>
      </c>
      <c r="C942">
        <v>13.214979871708284</v>
      </c>
      <c r="D942" t="s">
        <v>7</v>
      </c>
      <c r="E942" t="s">
        <v>8</v>
      </c>
      <c r="F942">
        <v>9</v>
      </c>
      <c r="G942" t="s">
        <v>3337</v>
      </c>
      <c r="H942" t="s">
        <v>3337</v>
      </c>
      <c r="I942">
        <v>9534757</v>
      </c>
      <c r="J942" s="1">
        <v>0.76342864068055027</v>
      </c>
      <c r="K942" s="1">
        <v>1</v>
      </c>
      <c r="L942" s="2">
        <v>5.8567918312601481</v>
      </c>
      <c r="M942" s="2">
        <v>27.39448822539147</v>
      </c>
      <c r="N942" s="1">
        <v>0.7725113622714388</v>
      </c>
      <c r="O942" s="2">
        <v>4.9694647914010757</v>
      </c>
      <c r="P942" s="2">
        <v>27.834594969006105</v>
      </c>
      <c r="Q942" s="1">
        <v>0.29771310571861359</v>
      </c>
      <c r="R942" s="1">
        <v>1.4626764220816502</v>
      </c>
      <c r="S942" s="1">
        <v>1.8607030826423325</v>
      </c>
      <c r="T942" s="1">
        <v>0.43336302643080693</v>
      </c>
      <c r="U942" s="1">
        <v>0.7809879063987909</v>
      </c>
      <c r="V942" s="2">
        <v>23.891852261616751</v>
      </c>
      <c r="W942" s="9">
        <v>7.5817356011401182</v>
      </c>
      <c r="X942">
        <v>96259.519222396499</v>
      </c>
      <c r="Y942">
        <v>85939.180342296677</v>
      </c>
      <c r="Z942">
        <v>191766.60416690932</v>
      </c>
      <c r="AA942">
        <v>217771.43805711286</v>
      </c>
      <c r="AB942">
        <v>109096.32236170658</v>
      </c>
      <c r="AC942">
        <v>186183.83072998145</v>
      </c>
      <c r="AD942">
        <v>149208.27801703909</v>
      </c>
      <c r="AE942">
        <v>81961.536509213198</v>
      </c>
      <c r="AF942">
        <v>361437.88251695136</v>
      </c>
      <c r="AG942">
        <v>139215.77088628319</v>
      </c>
      <c r="AH942">
        <v>752036.93943796051</v>
      </c>
      <c r="AI942">
        <v>1101109.7424364174</v>
      </c>
      <c r="AJ942">
        <v>778514.81128694012</v>
      </c>
      <c r="AK942">
        <v>1443756.1776457443</v>
      </c>
      <c r="AL942">
        <v>1301159.9770189067</v>
      </c>
      <c r="AM942">
        <v>6509924.6623169314</v>
      </c>
      <c r="AN942">
        <v>6273518.0256624501</v>
      </c>
      <c r="AO942">
        <v>5432727.219423091</v>
      </c>
      <c r="AP942">
        <v>3766526.6286572893</v>
      </c>
      <c r="AQ942">
        <v>3165643.5978904776</v>
      </c>
      <c r="AR942">
        <v>134469.47254062959</v>
      </c>
      <c r="AS942">
        <v>122313.59395115256</v>
      </c>
      <c r="AT942">
        <v>104997.99574535529</v>
      </c>
      <c r="AU942">
        <v>205752.31084034889</v>
      </c>
      <c r="AV942">
        <v>141637.69578506303</v>
      </c>
      <c r="AW942">
        <v>821645.36309309443</v>
      </c>
      <c r="AX942">
        <v>859070.95418957388</v>
      </c>
      <c r="AY942">
        <v>724110.53571586765</v>
      </c>
      <c r="AZ942">
        <v>1160187.678945363</v>
      </c>
      <c r="BA942">
        <v>996990.41699354141</v>
      </c>
      <c r="BB942">
        <v>5262155.6189281689</v>
      </c>
      <c r="BC942">
        <v>5551032.6289793868</v>
      </c>
      <c r="BD942">
        <v>7065343.4464794341</v>
      </c>
      <c r="BE942">
        <v>4306143.3876849515</v>
      </c>
      <c r="BF942">
        <v>3367686.2547057811</v>
      </c>
      <c r="BG942">
        <v>33631.126725675305</v>
      </c>
      <c r="BH942">
        <v>35534.531747885056</v>
      </c>
      <c r="BI942">
        <v>36117.835876697398</v>
      </c>
      <c r="BJ942">
        <v>93293.323598354764</v>
      </c>
      <c r="BK942">
        <v>74725.986007652682</v>
      </c>
      <c r="BL942">
        <v>126068.27088458875</v>
      </c>
      <c r="BM942">
        <v>282602.69137063855</v>
      </c>
      <c r="BN942">
        <v>322142.69103134639</v>
      </c>
      <c r="BO942">
        <v>319789.4498394882</v>
      </c>
      <c r="BP942">
        <v>292144.52792201028</v>
      </c>
      <c r="BQ942">
        <v>272745.50517195731</v>
      </c>
      <c r="BR942">
        <v>203734.31623533051</v>
      </c>
      <c r="BS942">
        <v>793415.91222558857</v>
      </c>
      <c r="BT942">
        <v>239375.99753119616</v>
      </c>
      <c r="BU942">
        <v>198867.27933976063</v>
      </c>
      <c r="BV942">
        <v>0</v>
      </c>
      <c r="BW942">
        <v>110870.31495916768</v>
      </c>
      <c r="BX942">
        <v>56532.953310737692</v>
      </c>
      <c r="BY942">
        <v>151284.97357804191</v>
      </c>
      <c r="BZ942">
        <v>79142.179384689647</v>
      </c>
      <c r="CA942">
        <v>93047.051884434361</v>
      </c>
      <c r="CB942">
        <v>129324.2934349577</v>
      </c>
      <c r="CC942">
        <v>85618.76808440483</v>
      </c>
      <c r="CD942">
        <v>273426.58030335582</v>
      </c>
      <c r="CE942">
        <v>135535.90453171506</v>
      </c>
      <c r="CF942">
        <v>2865687.5137769212</v>
      </c>
      <c r="CG942">
        <v>4767811.1661355151</v>
      </c>
      <c r="CH942">
        <v>9534756.7270042766</v>
      </c>
      <c r="CI942">
        <v>3646712.3971787579</v>
      </c>
      <c r="CJ942">
        <v>1117926.9505624331</v>
      </c>
      <c r="CK942">
        <v>1713870.7002353671</v>
      </c>
      <c r="CL942">
        <v>1435510.3233438432</v>
      </c>
      <c r="CM942">
        <v>1403801.1943487409</v>
      </c>
      <c r="CN942">
        <v>1336156.0174187855</v>
      </c>
      <c r="CO942">
        <v>1376645.0339995401</v>
      </c>
      <c r="CP942">
        <v>1359246.5073264977</v>
      </c>
      <c r="CQ942">
        <v>1291093.8606959216</v>
      </c>
      <c r="CR942">
        <v>1311318.8743961921</v>
      </c>
      <c r="CS942">
        <v>1372038.2742282802</v>
      </c>
      <c r="CT942">
        <v>1358467.9114156985</v>
      </c>
      <c r="CU942">
        <v>1307847.6779635905</v>
      </c>
    </row>
    <row r="943" spans="1:99" x14ac:dyDescent="0.25">
      <c r="A943" t="s">
        <v>2468</v>
      </c>
      <c r="B943">
        <v>321.09961896308585</v>
      </c>
      <c r="C943">
        <v>13.1840732790389</v>
      </c>
      <c r="D943" t="s">
        <v>406</v>
      </c>
      <c r="E943" t="s">
        <v>407</v>
      </c>
      <c r="F943">
        <v>5</v>
      </c>
      <c r="G943" t="s">
        <v>3337</v>
      </c>
      <c r="H943" t="s">
        <v>3337</v>
      </c>
      <c r="I943">
        <v>7397478</v>
      </c>
      <c r="J943" s="1">
        <v>0.86493761623839827</v>
      </c>
      <c r="K943" s="1">
        <v>1</v>
      </c>
      <c r="L943" s="2">
        <v>2.2579997361054343</v>
      </c>
      <c r="M943" s="2">
        <v>55.032075481837921</v>
      </c>
      <c r="N943" s="1">
        <v>0.94362848303210001</v>
      </c>
      <c r="O943" s="2">
        <v>2.2624852449639428</v>
      </c>
      <c r="P943" s="2">
        <v>57.284062440761971</v>
      </c>
      <c r="Q943" s="2">
        <v>0.50469390114377122</v>
      </c>
      <c r="R943" s="1">
        <v>1.1072864584196287</v>
      </c>
      <c r="S943" s="1">
        <v>0.9085180042358012</v>
      </c>
      <c r="T943" s="2">
        <v>0.62526153704428389</v>
      </c>
      <c r="U943" s="1">
        <v>0.88847749338086857</v>
      </c>
      <c r="V943" s="2">
        <v>2.814040002045727</v>
      </c>
      <c r="W943" s="9">
        <v>10.19621278149425</v>
      </c>
      <c r="X943">
        <v>64121.851820147669</v>
      </c>
      <c r="Y943">
        <v>57130.946445198249</v>
      </c>
      <c r="Z943">
        <v>112095.35807810175</v>
      </c>
      <c r="AA943">
        <v>85786.731052882416</v>
      </c>
      <c r="AB943">
        <v>60794.91693064812</v>
      </c>
      <c r="AC943">
        <v>86185.389418750245</v>
      </c>
      <c r="AD943">
        <v>111493.60583036713</v>
      </c>
      <c r="AE943">
        <v>69001.183700222755</v>
      </c>
      <c r="AF943">
        <v>113671.55540960148</v>
      </c>
      <c r="AG943">
        <v>58905.152142639585</v>
      </c>
      <c r="AH943">
        <v>156285.72966395022</v>
      </c>
      <c r="AI943">
        <v>213630.92666542801</v>
      </c>
      <c r="AJ943">
        <v>143323.31959649324</v>
      </c>
      <c r="AK943">
        <v>258957.74112446012</v>
      </c>
      <c r="AL943">
        <v>219644.21675273342</v>
      </c>
      <c r="AM943">
        <v>5582234.2686829222</v>
      </c>
      <c r="AN943">
        <v>6015609.2782615693</v>
      </c>
      <c r="AO943">
        <v>5469765.4147229791</v>
      </c>
      <c r="AP943">
        <v>4056640.1243088539</v>
      </c>
      <c r="AQ943">
        <v>3048969.0478958027</v>
      </c>
      <c r="AR943">
        <v>88101.581524338457</v>
      </c>
      <c r="AS943">
        <v>104063.4840204217</v>
      </c>
      <c r="AT943">
        <v>66575.053649834197</v>
      </c>
      <c r="AU943">
        <v>82402.759737889632</v>
      </c>
      <c r="AV943">
        <v>73352.430538406363</v>
      </c>
      <c r="AW943">
        <v>203078.59176624668</v>
      </c>
      <c r="AX943">
        <v>178012.93448248209</v>
      </c>
      <c r="AY943">
        <v>170170.06545862716</v>
      </c>
      <c r="AZ943">
        <v>237698.43434613792</v>
      </c>
      <c r="BA943">
        <v>204852.19840513478</v>
      </c>
      <c r="BB943">
        <v>5029669.4495572029</v>
      </c>
      <c r="BC943">
        <v>4966518.6825470803</v>
      </c>
      <c r="BD943">
        <v>7397477.9890763825</v>
      </c>
      <c r="BE943">
        <v>4404343.6891377578</v>
      </c>
      <c r="BF943">
        <v>3364409.1035728469</v>
      </c>
      <c r="BG943">
        <v>0</v>
      </c>
      <c r="BH943">
        <v>29564.665660580609</v>
      </c>
      <c r="BI943">
        <v>58290.393739544874</v>
      </c>
      <c r="BJ943">
        <v>73066.836983756351</v>
      </c>
      <c r="BK943">
        <v>60768.375268867931</v>
      </c>
      <c r="BL943">
        <v>75630.069815829818</v>
      </c>
      <c r="BM943">
        <v>111663.6395481956</v>
      </c>
      <c r="BN943">
        <v>99073.860448345979</v>
      </c>
      <c r="BO943">
        <v>89364.733164376928</v>
      </c>
      <c r="BP943">
        <v>110650.89921402028</v>
      </c>
      <c r="BQ943">
        <v>88152.647908054016</v>
      </c>
      <c r="BR943">
        <v>64242.491097406753</v>
      </c>
      <c r="BS943">
        <v>79614.313999483726</v>
      </c>
      <c r="BT943">
        <v>57005.614402945335</v>
      </c>
      <c r="BU943">
        <v>110057.72246335859</v>
      </c>
      <c r="BV943">
        <v>29506.334401810145</v>
      </c>
      <c r="BW943">
        <v>54370.204047801933</v>
      </c>
      <c r="BX943">
        <v>68702.068352906746</v>
      </c>
      <c r="BY943">
        <v>70917.603237123578</v>
      </c>
      <c r="BZ943">
        <v>51154.225971622822</v>
      </c>
      <c r="CA943">
        <v>46921.764344619325</v>
      </c>
      <c r="CB943">
        <v>78340.514347627279</v>
      </c>
      <c r="CC943">
        <v>44297.927279496944</v>
      </c>
      <c r="CD943">
        <v>132562.9434130509</v>
      </c>
      <c r="CE943">
        <v>88146.708084415077</v>
      </c>
      <c r="CF943">
        <v>152278.37065956937</v>
      </c>
      <c r="CG943">
        <v>207539.22073607784</v>
      </c>
      <c r="CH943">
        <v>469295.05336731608</v>
      </c>
      <c r="CI943">
        <v>242263.14361176107</v>
      </c>
      <c r="CJ943">
        <v>164710.66141478473</v>
      </c>
      <c r="CK943">
        <v>871693.77090093796</v>
      </c>
      <c r="CL943">
        <v>964676.19788379432</v>
      </c>
      <c r="CM943">
        <v>940548.31767678633</v>
      </c>
      <c r="CN943">
        <v>924450.60521666391</v>
      </c>
      <c r="CO943">
        <v>887139.2976986696</v>
      </c>
      <c r="CP943">
        <v>875583.66805304005</v>
      </c>
      <c r="CQ943">
        <v>840739.82059663255</v>
      </c>
      <c r="CR943">
        <v>879105.9215962434</v>
      </c>
      <c r="CS943">
        <v>962998.47936986166</v>
      </c>
      <c r="CT943">
        <v>853267.75912794971</v>
      </c>
      <c r="CU943">
        <v>841633.95752561209</v>
      </c>
    </row>
    <row r="944" spans="1:99" x14ac:dyDescent="0.25">
      <c r="A944" t="s">
        <v>2297</v>
      </c>
      <c r="B944">
        <v>613.56375462685048</v>
      </c>
      <c r="C944">
        <v>4.2838071022504502</v>
      </c>
      <c r="D944" t="s">
        <v>97</v>
      </c>
      <c r="E944" t="s">
        <v>98</v>
      </c>
      <c r="F944">
        <v>7</v>
      </c>
      <c r="G944" t="s">
        <v>3337</v>
      </c>
      <c r="H944" t="s">
        <v>3337</v>
      </c>
      <c r="I944">
        <v>14296141</v>
      </c>
      <c r="J944" s="1">
        <v>1.1913823344988239</v>
      </c>
      <c r="K944" s="1">
        <v>1</v>
      </c>
      <c r="L944" s="1">
        <v>1.0800457079158863</v>
      </c>
      <c r="M944" s="1">
        <v>0.76685496334474157</v>
      </c>
      <c r="N944" s="1">
        <v>1.0472727227579823</v>
      </c>
      <c r="O944" s="1">
        <v>1.102863783641759</v>
      </c>
      <c r="P944" s="1">
        <v>0.87617962298780627</v>
      </c>
      <c r="Q944" s="2">
        <v>1.7425525648789848</v>
      </c>
      <c r="R944" s="2">
        <v>1.6514107940936216</v>
      </c>
      <c r="S944" s="1">
        <v>1.544178360776931</v>
      </c>
      <c r="T944" s="2">
        <v>1.621664154917283</v>
      </c>
      <c r="U944" s="2">
        <v>1.7989257465852904</v>
      </c>
      <c r="V944" s="2">
        <v>1.7723202323884431</v>
      </c>
      <c r="W944" s="10">
        <v>0.90564345917087075</v>
      </c>
      <c r="X944">
        <v>7169984.9553347267</v>
      </c>
      <c r="Y944">
        <v>7948559.7700054236</v>
      </c>
      <c r="Z944">
        <v>798717.22639892541</v>
      </c>
      <c r="AA944">
        <v>8484961.5317034964</v>
      </c>
      <c r="AB944">
        <v>8163723.9581498336</v>
      </c>
      <c r="AC944">
        <v>6272720.6443303367</v>
      </c>
      <c r="AD944">
        <v>3110507.2996790051</v>
      </c>
      <c r="AE944">
        <v>7885510.6821196219</v>
      </c>
      <c r="AF944">
        <v>3646149.738578089</v>
      </c>
      <c r="AG944">
        <v>6419701.4630763587</v>
      </c>
      <c r="AH944">
        <v>6705683.2436410254</v>
      </c>
      <c r="AI944">
        <v>5475606.2455367483</v>
      </c>
      <c r="AJ944">
        <v>7031800.9649056857</v>
      </c>
      <c r="AK944">
        <v>4918657.0280582327</v>
      </c>
      <c r="AL944">
        <v>5390858.9389970265</v>
      </c>
      <c r="AM944">
        <v>5263860.8042921899</v>
      </c>
      <c r="AN944">
        <v>3731444.9451325741</v>
      </c>
      <c r="AO944">
        <v>3901984.1661033798</v>
      </c>
      <c r="AP944">
        <v>3817959.8298701746</v>
      </c>
      <c r="AQ944">
        <v>4246416.1350300806</v>
      </c>
      <c r="AR944">
        <v>7282787.6624059053</v>
      </c>
      <c r="AS944">
        <v>3656184.0493040821</v>
      </c>
      <c r="AT944">
        <v>6933179.5128662372</v>
      </c>
      <c r="AU944">
        <v>5377828.8660653541</v>
      </c>
      <c r="AV944">
        <v>5376790.2237738101</v>
      </c>
      <c r="AW944">
        <v>7089838.9309085086</v>
      </c>
      <c r="AX944">
        <v>5706296.5556027675</v>
      </c>
      <c r="AY944">
        <v>6145366.6189359678</v>
      </c>
      <c r="AZ944">
        <v>5622723.3962457832</v>
      </c>
      <c r="BA944">
        <v>5582103.6600717315</v>
      </c>
      <c r="BB944">
        <v>5056050.4131114408</v>
      </c>
      <c r="BC944">
        <v>3130845.7971792514</v>
      </c>
      <c r="BD944">
        <v>5491131.5401799465</v>
      </c>
      <c r="BE944">
        <v>4750387.4938464928</v>
      </c>
      <c r="BF944">
        <v>5521595.3655164689</v>
      </c>
      <c r="BG944">
        <v>12236724.612777874</v>
      </c>
      <c r="BH944">
        <v>7832141.4252810832</v>
      </c>
      <c r="BI944">
        <v>12029951.559821023</v>
      </c>
      <c r="BJ944">
        <v>7085703.1275514476</v>
      </c>
      <c r="BK944">
        <v>8447438.8888875693</v>
      </c>
      <c r="BL944">
        <v>13122446.425025407</v>
      </c>
      <c r="BM944">
        <v>8213907.7065718118</v>
      </c>
      <c r="BN944">
        <v>7112555.920998225</v>
      </c>
      <c r="BO944">
        <v>9325382.2790029366</v>
      </c>
      <c r="BP944">
        <v>7366344.3621248612</v>
      </c>
      <c r="BQ944">
        <v>9283983.9819053467</v>
      </c>
      <c r="BR944">
        <v>8350065.730384279</v>
      </c>
      <c r="BS944">
        <v>1994346.978715332</v>
      </c>
      <c r="BT944">
        <v>11019180.300655585</v>
      </c>
      <c r="BU944">
        <v>11561905.121115834</v>
      </c>
      <c r="BV944">
        <v>9877670.1149163973</v>
      </c>
      <c r="BW944">
        <v>10809447.178649344</v>
      </c>
      <c r="BX944">
        <v>7071960.4995152298</v>
      </c>
      <c r="BY944">
        <v>8485714.1296916921</v>
      </c>
      <c r="BZ944">
        <v>8082732.5903102886</v>
      </c>
      <c r="CA944">
        <v>9191492.9078672919</v>
      </c>
      <c r="CB944">
        <v>11285098.119342593</v>
      </c>
      <c r="CC944">
        <v>13849126.245292258</v>
      </c>
      <c r="CD944">
        <v>7421958.3439391972</v>
      </c>
      <c r="CE944">
        <v>7425221.7971066264</v>
      </c>
      <c r="CF944">
        <v>10565142.346727729</v>
      </c>
      <c r="CG944">
        <v>8119117.9668203173</v>
      </c>
      <c r="CH944">
        <v>7688939.3902729545</v>
      </c>
      <c r="CI944">
        <v>10222800.198079364</v>
      </c>
      <c r="CJ944">
        <v>11849646.69391951</v>
      </c>
      <c r="CK944">
        <v>6134063.4372595381</v>
      </c>
      <c r="CL944">
        <v>4779605.8752775127</v>
      </c>
      <c r="CM944">
        <v>5193557.0338027617</v>
      </c>
      <c r="CN944">
        <v>5320428.2176947799</v>
      </c>
      <c r="CO944">
        <v>4197785.39312087</v>
      </c>
      <c r="CP944">
        <v>4330398.3655216461</v>
      </c>
      <c r="CQ944">
        <v>4370973.6005306635</v>
      </c>
      <c r="CR944">
        <v>4434276.6414587991</v>
      </c>
      <c r="CS944">
        <v>4970453.3671038952</v>
      </c>
      <c r="CT944">
        <v>5077012.7764528515</v>
      </c>
      <c r="CU944">
        <v>5422236.1029711813</v>
      </c>
    </row>
    <row r="945" spans="1:99" x14ac:dyDescent="0.25">
      <c r="A945" t="s">
        <v>2514</v>
      </c>
      <c r="B945">
        <v>208.10994666732122</v>
      </c>
      <c r="C945">
        <v>4.657965436393817</v>
      </c>
      <c r="D945" t="s">
        <v>479</v>
      </c>
      <c r="E945" t="s">
        <v>480</v>
      </c>
      <c r="F945">
        <v>5</v>
      </c>
      <c r="G945" t="s">
        <v>3337</v>
      </c>
      <c r="H945" t="s">
        <v>3337</v>
      </c>
      <c r="I945">
        <v>964662</v>
      </c>
      <c r="J945" s="1">
        <v>1.6940126153199104</v>
      </c>
      <c r="K945" s="1">
        <v>1</v>
      </c>
      <c r="L945" s="1">
        <v>0.79618831772192267</v>
      </c>
      <c r="M945" s="2">
        <v>0.5381278174513171</v>
      </c>
      <c r="N945" s="2">
        <v>0.64936074962634838</v>
      </c>
      <c r="O945" s="2">
        <v>0.60885650682651726</v>
      </c>
      <c r="P945" s="2">
        <v>0.48433343217065833</v>
      </c>
      <c r="Q945" s="1">
        <v>1.0120834845586524</v>
      </c>
      <c r="R945" s="1">
        <v>0.75260446123234881</v>
      </c>
      <c r="S945" s="1">
        <v>1.143669365167147</v>
      </c>
      <c r="T945" s="1">
        <v>0.79611288645356548</v>
      </c>
      <c r="U945" s="1">
        <v>0.85094913867589417</v>
      </c>
      <c r="V945" s="1">
        <v>1.1055855944354904</v>
      </c>
      <c r="W945" s="9">
        <v>0.61612305339038487</v>
      </c>
      <c r="X945">
        <v>743083.87639851228</v>
      </c>
      <c r="Y945">
        <v>490082.28743518773</v>
      </c>
      <c r="Z945">
        <v>964661.75379119581</v>
      </c>
      <c r="AA945">
        <v>442200.22415505844</v>
      </c>
      <c r="AB945">
        <v>413957.82733951783</v>
      </c>
      <c r="AC945">
        <v>302909.35229990922</v>
      </c>
      <c r="AD945">
        <v>456013.15913856041</v>
      </c>
      <c r="AE945">
        <v>437416.81576452841</v>
      </c>
      <c r="AF945">
        <v>228240.80756945838</v>
      </c>
      <c r="AG945">
        <v>378231.68699354277</v>
      </c>
      <c r="AH945">
        <v>237064.6165495264</v>
      </c>
      <c r="AI945">
        <v>259272.81063227166</v>
      </c>
      <c r="AJ945">
        <v>477291.7570262943</v>
      </c>
      <c r="AK945">
        <v>183691.90352853661</v>
      </c>
      <c r="AL945">
        <v>278056.62380443682</v>
      </c>
      <c r="AM945">
        <v>231812.09816772281</v>
      </c>
      <c r="AN945">
        <v>184357.36335922673</v>
      </c>
      <c r="AO945">
        <v>228690.44025161705</v>
      </c>
      <c r="AP945">
        <v>180114.99836779942</v>
      </c>
      <c r="AQ945">
        <v>145168.29077600391</v>
      </c>
      <c r="AR945">
        <v>164704.33645678178</v>
      </c>
      <c r="AS945">
        <v>236571.37715750749</v>
      </c>
      <c r="AT945">
        <v>247523.92909553324</v>
      </c>
      <c r="AU945">
        <v>288530.19683581532</v>
      </c>
      <c r="AV945">
        <v>233345.39647157415</v>
      </c>
      <c r="AW945">
        <v>300313.3549755672</v>
      </c>
      <c r="AX945">
        <v>180681.78077615943</v>
      </c>
      <c r="AY945">
        <v>164269.29327016856</v>
      </c>
      <c r="AZ945">
        <v>207686.21312938209</v>
      </c>
      <c r="BA945">
        <v>244703.06611471882</v>
      </c>
      <c r="BB945">
        <v>164976.69331918802</v>
      </c>
      <c r="BC945">
        <v>183001.79046837791</v>
      </c>
      <c r="BD945">
        <v>216680.13287684758</v>
      </c>
      <c r="BE945">
        <v>168894.46899907335</v>
      </c>
      <c r="BF945">
        <v>139608.95153027659</v>
      </c>
      <c r="BG945">
        <v>534196.15716639813</v>
      </c>
      <c r="BH945">
        <v>307226.94190502015</v>
      </c>
      <c r="BI945">
        <v>346932.58818944328</v>
      </c>
      <c r="BJ945">
        <v>326954.91503974376</v>
      </c>
      <c r="BK945">
        <v>309285.4682758596</v>
      </c>
      <c r="BL945">
        <v>517940.24817102583</v>
      </c>
      <c r="BM945">
        <v>169677.42351478859</v>
      </c>
      <c r="BN945">
        <v>360740.29353666224</v>
      </c>
      <c r="BO945">
        <v>152865.6255970975</v>
      </c>
      <c r="BP945">
        <v>155580.6290039348</v>
      </c>
      <c r="BQ945">
        <v>299198.08326898952</v>
      </c>
      <c r="BR945">
        <v>723578.50224731187</v>
      </c>
      <c r="BS945">
        <v>330092.17038801848</v>
      </c>
      <c r="BT945">
        <v>479602.44232283713</v>
      </c>
      <c r="BU945">
        <v>229349.45348779092</v>
      </c>
      <c r="BV945">
        <v>355927.79983578477</v>
      </c>
      <c r="BW945">
        <v>247863.66952822916</v>
      </c>
      <c r="BX945">
        <v>329319.89577220578</v>
      </c>
      <c r="BY945">
        <v>280839.33882547542</v>
      </c>
      <c r="BZ945">
        <v>221291.01919704539</v>
      </c>
      <c r="CA945">
        <v>321101.97106916725</v>
      </c>
      <c r="CB945">
        <v>347830.64312328101</v>
      </c>
      <c r="CC945">
        <v>279141.96627616067</v>
      </c>
      <c r="CD945">
        <v>274300.9198006306</v>
      </c>
      <c r="CE945">
        <v>311725.66665725718</v>
      </c>
      <c r="CF945">
        <v>690413.93207089801</v>
      </c>
      <c r="CG945">
        <v>392619.73738308396</v>
      </c>
      <c r="CH945">
        <v>264608.98935763678</v>
      </c>
      <c r="CI945">
        <v>346116.1296653733</v>
      </c>
      <c r="CJ945">
        <v>299403.99114549957</v>
      </c>
      <c r="CK945">
        <v>88175.766839763543</v>
      </c>
      <c r="CL945">
        <v>226079.71328036563</v>
      </c>
      <c r="CM945">
        <v>234658.26717292157</v>
      </c>
      <c r="CN945">
        <v>212770.25944943653</v>
      </c>
      <c r="CO945">
        <v>206818.86604388847</v>
      </c>
      <c r="CP945">
        <v>238628.63452615801</v>
      </c>
      <c r="CQ945">
        <v>290698.27210172697</v>
      </c>
      <c r="CR945">
        <v>238266.72953053183</v>
      </c>
      <c r="CS945">
        <v>205207.46112281946</v>
      </c>
      <c r="CT945">
        <v>248374.07483336361</v>
      </c>
      <c r="CU945">
        <v>244975.49682454063</v>
      </c>
    </row>
    <row r="946" spans="1:99" x14ac:dyDescent="0.25">
      <c r="A946" t="s">
        <v>2418</v>
      </c>
      <c r="B946">
        <v>324.1055500311237</v>
      </c>
      <c r="C946">
        <v>15.725265907946916</v>
      </c>
      <c r="D946" t="s">
        <v>324</v>
      </c>
      <c r="E946" t="s">
        <v>325</v>
      </c>
      <c r="F946">
        <v>5</v>
      </c>
      <c r="G946" t="s">
        <v>3337</v>
      </c>
      <c r="H946" t="s">
        <v>3337</v>
      </c>
      <c r="I946">
        <v>2089569</v>
      </c>
      <c r="J946" s="1">
        <v>0.91980432197795059</v>
      </c>
      <c r="K946" s="1">
        <v>1</v>
      </c>
      <c r="L946" s="2">
        <v>14.078284792731436</v>
      </c>
      <c r="M946" s="2">
        <v>14.200424344825617</v>
      </c>
      <c r="N946" s="1">
        <v>1.1562252242398912</v>
      </c>
      <c r="O946" s="2">
        <v>11.54691146129179</v>
      </c>
      <c r="P946" s="2">
        <v>14.558111404699996</v>
      </c>
      <c r="Q946" s="1">
        <v>0.80400620140436641</v>
      </c>
      <c r="R946" s="2">
        <v>6.187900372778671</v>
      </c>
      <c r="S946" s="1">
        <v>0.97033653110444151</v>
      </c>
      <c r="T946" s="1">
        <v>0.822405335046685</v>
      </c>
      <c r="U946" s="2">
        <v>3.0664555231553114</v>
      </c>
      <c r="V946" s="2">
        <v>3.8986394924630594</v>
      </c>
      <c r="W946" s="9">
        <v>7.9141416027302451</v>
      </c>
      <c r="X946">
        <v>82598.409511677062</v>
      </c>
      <c r="Y946">
        <v>120193.45207515144</v>
      </c>
      <c r="Z946">
        <v>168946.43688198144</v>
      </c>
      <c r="AA946">
        <v>111443.74845704851</v>
      </c>
      <c r="AB946">
        <v>77426.165542097166</v>
      </c>
      <c r="AC946">
        <v>110990.09768741064</v>
      </c>
      <c r="AD946">
        <v>117912.85876726489</v>
      </c>
      <c r="AE946">
        <v>100785.26921558844</v>
      </c>
      <c r="AF946">
        <v>139510.3953829337</v>
      </c>
      <c r="AG946">
        <v>140287.76542346246</v>
      </c>
      <c r="AH946">
        <v>1453864.1090716154</v>
      </c>
      <c r="AI946">
        <v>1722415.3663388048</v>
      </c>
      <c r="AJ946">
        <v>1591018.3062848349</v>
      </c>
      <c r="AK946">
        <v>2025460.0408688399</v>
      </c>
      <c r="AL946">
        <v>1787765.1035471028</v>
      </c>
      <c r="AM946">
        <v>1773774.7808774656</v>
      </c>
      <c r="AN946">
        <v>1990323.2071430322</v>
      </c>
      <c r="AO946">
        <v>1784808.0799880337</v>
      </c>
      <c r="AP946">
        <v>1551309.6318786289</v>
      </c>
      <c r="AQ946">
        <v>1554749.6204757981</v>
      </c>
      <c r="AR946">
        <v>121814.29180608167</v>
      </c>
      <c r="AS946">
        <v>155947.57205973691</v>
      </c>
      <c r="AT946">
        <v>146024.21486624202</v>
      </c>
      <c r="AU946">
        <v>122274.60173629</v>
      </c>
      <c r="AV946">
        <v>158642.85340678674</v>
      </c>
      <c r="AW946">
        <v>1404395.1681299624</v>
      </c>
      <c r="AX946">
        <v>1431504.1070362539</v>
      </c>
      <c r="AY946">
        <v>1266812.9185166524</v>
      </c>
      <c r="AZ946">
        <v>1507195.8069938938</v>
      </c>
      <c r="BA946">
        <v>1427777.3408319014</v>
      </c>
      <c r="BB946">
        <v>2089569.3259606806</v>
      </c>
      <c r="BC946">
        <v>1687250.2484870527</v>
      </c>
      <c r="BD946">
        <v>2007508.9874342408</v>
      </c>
      <c r="BE946">
        <v>1713057.7841983377</v>
      </c>
      <c r="BF946">
        <v>1375584.3678949417</v>
      </c>
      <c r="BG946">
        <v>59536.262063100352</v>
      </c>
      <c r="BH946">
        <v>95068.536482677126</v>
      </c>
      <c r="BI946">
        <v>85424.087668518812</v>
      </c>
      <c r="BJ946">
        <v>125222.99386098239</v>
      </c>
      <c r="BK946">
        <v>124778.9543234944</v>
      </c>
      <c r="BL946">
        <v>437897.39188910072</v>
      </c>
      <c r="BM946">
        <v>865191.76983074506</v>
      </c>
      <c r="BN946">
        <v>731674.30875856674</v>
      </c>
      <c r="BO946">
        <v>908137.23521378695</v>
      </c>
      <c r="BP946">
        <v>828540.3323902511</v>
      </c>
      <c r="BQ946">
        <v>100933.15728241969</v>
      </c>
      <c r="BR946">
        <v>95935.944009681116</v>
      </c>
      <c r="BS946">
        <v>193182.96271493545</v>
      </c>
      <c r="BT946">
        <v>101069.48207721897</v>
      </c>
      <c r="BU946">
        <v>100285.35992488815</v>
      </c>
      <c r="BV946">
        <v>69000.938693030621</v>
      </c>
      <c r="BW946">
        <v>111220.24138659069</v>
      </c>
      <c r="BX946">
        <v>87592.520440796594</v>
      </c>
      <c r="BY946">
        <v>124161.81078941432</v>
      </c>
      <c r="BZ946">
        <v>109269.34456689881</v>
      </c>
      <c r="CA946">
        <v>258945.20697934061</v>
      </c>
      <c r="CB946">
        <v>348934.1768272011</v>
      </c>
      <c r="CC946">
        <v>277842.09726579365</v>
      </c>
      <c r="CD946">
        <v>624943.24585765228</v>
      </c>
      <c r="CE946">
        <v>358298.16916933958</v>
      </c>
      <c r="CF946">
        <v>203366.32274680442</v>
      </c>
      <c r="CG946">
        <v>644607.27014036465</v>
      </c>
      <c r="CH946">
        <v>772301.62719956611</v>
      </c>
      <c r="CI946">
        <v>584750.12927525537</v>
      </c>
      <c r="CJ946">
        <v>171142.34707451964</v>
      </c>
      <c r="CK946">
        <v>1238441.8221499105</v>
      </c>
      <c r="CL946">
        <v>940815.93041619658</v>
      </c>
      <c r="CM946">
        <v>918454.53693533991</v>
      </c>
      <c r="CN946">
        <v>879203.08004510775</v>
      </c>
      <c r="CO946">
        <v>1005613.8641355233</v>
      </c>
      <c r="CP946">
        <v>1003460.8643556037</v>
      </c>
      <c r="CQ946">
        <v>1005345.9238046807</v>
      </c>
      <c r="CR946">
        <v>914564.76197272399</v>
      </c>
      <c r="CS946">
        <v>942022.18784515967</v>
      </c>
      <c r="CT946">
        <v>960884.75274586247</v>
      </c>
      <c r="CU946">
        <v>975342.85472796881</v>
      </c>
    </row>
    <row r="947" spans="1:99" x14ac:dyDescent="0.25">
      <c r="A947" t="s">
        <v>2524</v>
      </c>
      <c r="B947">
        <v>348.11063421262389</v>
      </c>
      <c r="C947">
        <v>13.076797612508134</v>
      </c>
      <c r="D947" t="s">
        <v>500</v>
      </c>
      <c r="E947" t="s">
        <v>501</v>
      </c>
      <c r="F947">
        <v>5</v>
      </c>
      <c r="G947" t="s">
        <v>3337</v>
      </c>
      <c r="H947" t="s">
        <v>3337</v>
      </c>
      <c r="I947">
        <v>305284</v>
      </c>
      <c r="J947" s="1">
        <v>0.40949749790976447</v>
      </c>
      <c r="K947" s="1">
        <v>1</v>
      </c>
      <c r="L947" s="2">
        <v>16.443077906926803</v>
      </c>
      <c r="M947" s="2">
        <v>21.81416514744944</v>
      </c>
      <c r="N947" s="1">
        <v>0</v>
      </c>
      <c r="O947" s="2">
        <v>12.484846821197491</v>
      </c>
      <c r="P947" s="2">
        <v>20.461778144712834</v>
      </c>
      <c r="Q947" s="1">
        <v>0</v>
      </c>
      <c r="R947" s="1">
        <v>3.2230126031050186</v>
      </c>
      <c r="S947" s="1">
        <v>0</v>
      </c>
      <c r="T947" s="1">
        <v>0</v>
      </c>
      <c r="U947" s="1">
        <v>0.58305495972869537</v>
      </c>
      <c r="V947" s="2">
        <v>7.4704366519732686</v>
      </c>
      <c r="W947" s="9">
        <v>8.2111865198546834</v>
      </c>
      <c r="X947">
        <v>0</v>
      </c>
      <c r="Y947">
        <v>0</v>
      </c>
      <c r="Z947">
        <v>0</v>
      </c>
      <c r="AA947">
        <v>22966.666500239782</v>
      </c>
      <c r="AB947">
        <v>0</v>
      </c>
      <c r="AC947">
        <v>0</v>
      </c>
      <c r="AD947">
        <v>0</v>
      </c>
      <c r="AE947">
        <v>0</v>
      </c>
      <c r="AF947">
        <v>56084.998363776664</v>
      </c>
      <c r="AG947">
        <v>0</v>
      </c>
      <c r="AH947">
        <v>208114.11773438941</v>
      </c>
      <c r="AI947">
        <v>158145.87984149862</v>
      </c>
      <c r="AJ947">
        <v>140472.68044348052</v>
      </c>
      <c r="AK947">
        <v>214458.74330909931</v>
      </c>
      <c r="AL947">
        <v>201018.57617697414</v>
      </c>
      <c r="AM947">
        <v>198529.80962259826</v>
      </c>
      <c r="AN947">
        <v>305284.11233022576</v>
      </c>
      <c r="AO947">
        <v>263024.4484874325</v>
      </c>
      <c r="AP947">
        <v>233713.41554069574</v>
      </c>
      <c r="AQ947">
        <v>222895.63062090363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139834.62393883429</v>
      </c>
      <c r="AX947">
        <v>122155.85910174718</v>
      </c>
      <c r="AY947">
        <v>126798.70082519845</v>
      </c>
      <c r="AZ947">
        <v>140645.67559552312</v>
      </c>
      <c r="BA947">
        <v>170777.75407756062</v>
      </c>
      <c r="BB947">
        <v>269397.17005733383</v>
      </c>
      <c r="BC947">
        <v>228304.47961379227</v>
      </c>
      <c r="BD947">
        <v>271034.33993413398</v>
      </c>
      <c r="BE947">
        <v>193872.190791456</v>
      </c>
      <c r="BF947">
        <v>184990.61336946438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45344.145743121175</v>
      </c>
      <c r="BN947">
        <v>32656.600198735247</v>
      </c>
      <c r="BO947">
        <v>48719.903364150807</v>
      </c>
      <c r="BP947">
        <v>54042.007265569307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32700.636462375751</v>
      </c>
      <c r="CE947">
        <v>0</v>
      </c>
      <c r="CF947">
        <v>42897.569190675233</v>
      </c>
      <c r="CG947">
        <v>105830.01777893414</v>
      </c>
      <c r="CH947">
        <v>167367.15087424524</v>
      </c>
      <c r="CI947">
        <v>77630.724945875598</v>
      </c>
      <c r="CJ947">
        <v>25253.964612887867</v>
      </c>
      <c r="CK947">
        <v>99399.604608752314</v>
      </c>
      <c r="CL947">
        <v>90466.24118127361</v>
      </c>
      <c r="CM947">
        <v>92613.809198260351</v>
      </c>
      <c r="CN947">
        <v>82786.376937385983</v>
      </c>
      <c r="CO947">
        <v>91876.740922730038</v>
      </c>
      <c r="CP947">
        <v>84646.875310794334</v>
      </c>
      <c r="CQ947">
        <v>90463.075943562028</v>
      </c>
      <c r="CR947">
        <v>108962.7516409245</v>
      </c>
      <c r="CS947">
        <v>83516.107966138909</v>
      </c>
      <c r="CT947">
        <v>101494.89278342933</v>
      </c>
      <c r="CU947">
        <v>102830.29695782695</v>
      </c>
    </row>
    <row r="948" spans="1:99" x14ac:dyDescent="0.25">
      <c r="A948" t="s">
        <v>2271</v>
      </c>
      <c r="B948">
        <v>266.1647076790394</v>
      </c>
      <c r="C948">
        <v>4.1528206742839995</v>
      </c>
      <c r="D948" t="s">
        <v>47</v>
      </c>
      <c r="E948" t="s">
        <v>48</v>
      </c>
      <c r="F948">
        <v>7</v>
      </c>
      <c r="G948" t="s">
        <v>3337</v>
      </c>
      <c r="H948" t="s">
        <v>3337</v>
      </c>
      <c r="I948">
        <v>9485973</v>
      </c>
      <c r="J948" s="1">
        <v>1.1820805821611762</v>
      </c>
      <c r="K948" s="1">
        <v>1</v>
      </c>
      <c r="L948" s="1">
        <v>0.74433953005019859</v>
      </c>
      <c r="M948" s="1">
        <v>0.86944965431401955</v>
      </c>
      <c r="N948" s="1">
        <v>1.2696921576033946</v>
      </c>
      <c r="O948" s="1">
        <v>0.90303145450192368</v>
      </c>
      <c r="P948" s="1">
        <v>0.51467605016581175</v>
      </c>
      <c r="Q948" s="1">
        <v>1.8865280650313216</v>
      </c>
      <c r="R948" s="1">
        <v>0.833895417993747</v>
      </c>
      <c r="S948" s="1">
        <v>1.4401518553683086</v>
      </c>
      <c r="T948" s="1">
        <v>1.116039384676855</v>
      </c>
      <c r="U948" s="1">
        <v>1.4792829302102102</v>
      </c>
      <c r="V948" s="1">
        <v>2.7878781281378138</v>
      </c>
      <c r="W948" s="10">
        <v>1.2016705684835025</v>
      </c>
      <c r="X948">
        <v>4388630.3515619608</v>
      </c>
      <c r="Y948">
        <v>1414916.9602189411</v>
      </c>
      <c r="Z948">
        <v>2597293.3625528244</v>
      </c>
      <c r="AA948">
        <v>2225352.8285147892</v>
      </c>
      <c r="AB948">
        <v>1881707.3399222081</v>
      </c>
      <c r="AC948">
        <v>1087840.7740046796</v>
      </c>
      <c r="AD948">
        <v>2793685.3551645423</v>
      </c>
      <c r="AE948">
        <v>5154718.4540942749</v>
      </c>
      <c r="AF948">
        <v>1145194.6958998921</v>
      </c>
      <c r="AG948">
        <v>399819.75810355874</v>
      </c>
      <c r="AH948">
        <v>2933067.3052427755</v>
      </c>
      <c r="AI948">
        <v>1459054.6990942021</v>
      </c>
      <c r="AJ948">
        <v>968096.35203978512</v>
      </c>
      <c r="AK948">
        <v>1608241.055545483</v>
      </c>
      <c r="AL948">
        <v>907589.96721645235</v>
      </c>
      <c r="AM948">
        <v>1626608.9389682303</v>
      </c>
      <c r="AN948">
        <v>2579983.7420287086</v>
      </c>
      <c r="AO948">
        <v>1838911.419698491</v>
      </c>
      <c r="AP948">
        <v>1582776.085459668</v>
      </c>
      <c r="AQ948">
        <v>1571591.8260037473</v>
      </c>
      <c r="AR948">
        <v>3550736.4118254478</v>
      </c>
      <c r="AS948">
        <v>2101296.3856716361</v>
      </c>
      <c r="AT948">
        <v>3914049.9768680176</v>
      </c>
      <c r="AU948">
        <v>2234615.9090119163</v>
      </c>
      <c r="AV948">
        <v>1634242.9338108741</v>
      </c>
      <c r="AW948">
        <v>1687997.0313536488</v>
      </c>
      <c r="AX948">
        <v>1539593.5499916903</v>
      </c>
      <c r="AY948">
        <v>2696787.2915814775</v>
      </c>
      <c r="AZ948">
        <v>1186795.0334868687</v>
      </c>
      <c r="BA948">
        <v>2444036.8324711113</v>
      </c>
      <c r="BB948">
        <v>1033443.5067860456</v>
      </c>
      <c r="BC948">
        <v>1368535.8082836068</v>
      </c>
      <c r="BD948">
        <v>992525.35121707956</v>
      </c>
      <c r="BE948">
        <v>693153.78592129692</v>
      </c>
      <c r="BF948">
        <v>1358262.1548738237</v>
      </c>
      <c r="BG948">
        <v>2061839.3507995103</v>
      </c>
      <c r="BH948">
        <v>2967167.6257708538</v>
      </c>
      <c r="BI948">
        <v>4778486.3094058475</v>
      </c>
      <c r="BJ948">
        <v>6023393.3882356538</v>
      </c>
      <c r="BK948">
        <v>4130955.4629585319</v>
      </c>
      <c r="BL948">
        <v>1855505.6444751688</v>
      </c>
      <c r="BM948">
        <v>1093647.496618442</v>
      </c>
      <c r="BN948">
        <v>1898314.210209769</v>
      </c>
      <c r="BO948">
        <v>1650011.6319516352</v>
      </c>
      <c r="BP948">
        <v>2326184.4445268186</v>
      </c>
      <c r="BQ948">
        <v>1792253.8158616219</v>
      </c>
      <c r="BR948">
        <v>4026561.9691892504</v>
      </c>
      <c r="BS948">
        <v>2947463.9059480964</v>
      </c>
      <c r="BT948">
        <v>4905807.3676201329</v>
      </c>
      <c r="BU948">
        <v>1566532.7760335763</v>
      </c>
      <c r="BV948">
        <v>4132964.1073127165</v>
      </c>
      <c r="BW948">
        <v>2154002.6052783178</v>
      </c>
      <c r="BX948">
        <v>3043748.9985036883</v>
      </c>
      <c r="BY948">
        <v>1500671.0846340614</v>
      </c>
      <c r="BZ948">
        <v>977715.02932903438</v>
      </c>
      <c r="CA948">
        <v>4932300.9261608236</v>
      </c>
      <c r="CB948">
        <v>2703727.0891755288</v>
      </c>
      <c r="CC948">
        <v>3316023.8791331882</v>
      </c>
      <c r="CD948">
        <v>2648299.9336326062</v>
      </c>
      <c r="CE948">
        <v>2052324.0458593713</v>
      </c>
      <c r="CF948">
        <v>9485972.7400540803</v>
      </c>
      <c r="CG948">
        <v>3849677.1421292075</v>
      </c>
      <c r="CH948">
        <v>2134073.5709105786</v>
      </c>
      <c r="CI948">
        <v>8435658.1474028397</v>
      </c>
      <c r="CJ948">
        <v>5593879.0376604004</v>
      </c>
      <c r="CK948">
        <v>2856802.5792908138</v>
      </c>
      <c r="CL948">
        <v>3046927.9262216277</v>
      </c>
      <c r="CM948">
        <v>2383934.3578486126</v>
      </c>
      <c r="CN948">
        <v>2467455.0196399568</v>
      </c>
      <c r="CO948">
        <v>2925555.1182394568</v>
      </c>
      <c r="CP948">
        <v>2322962.9534542221</v>
      </c>
      <c r="CQ948">
        <v>2235445.9122551838</v>
      </c>
      <c r="CR948">
        <v>2628141.4561144901</v>
      </c>
      <c r="CS948">
        <v>2460522.1075810934</v>
      </c>
      <c r="CT948">
        <v>2513579.1226040591</v>
      </c>
      <c r="CU948">
        <v>2651466.7158566313</v>
      </c>
    </row>
    <row r="949" spans="1:99" x14ac:dyDescent="0.25">
      <c r="A949" t="s">
        <v>2518</v>
      </c>
      <c r="B949">
        <v>296.12610006505759</v>
      </c>
      <c r="C949">
        <v>4.3414818998437665</v>
      </c>
      <c r="D949" t="s">
        <v>488</v>
      </c>
      <c r="E949" t="s">
        <v>489</v>
      </c>
      <c r="F949">
        <v>5</v>
      </c>
      <c r="G949" t="s">
        <v>3337</v>
      </c>
      <c r="H949" t="s">
        <v>3337</v>
      </c>
      <c r="I949">
        <v>2390850</v>
      </c>
      <c r="J949" s="1">
        <v>1.695401059122591</v>
      </c>
      <c r="K949" s="1">
        <v>1</v>
      </c>
      <c r="L949" s="2">
        <v>0.39583704781037526</v>
      </c>
      <c r="M949" s="2">
        <v>0.36779684793319922</v>
      </c>
      <c r="N949" s="1">
        <v>0.61700819218390535</v>
      </c>
      <c r="O949" s="2">
        <v>0.35740590903863312</v>
      </c>
      <c r="P949" s="2">
        <v>0.37388911840300354</v>
      </c>
      <c r="Q949" s="1">
        <v>1.1031411689540753</v>
      </c>
      <c r="R949" s="2">
        <v>0.36263525340119351</v>
      </c>
      <c r="S949" s="1">
        <v>0.89232797484356152</v>
      </c>
      <c r="T949" s="1">
        <v>0.64381959307123859</v>
      </c>
      <c r="U949" s="2">
        <v>0.35079227176205502</v>
      </c>
      <c r="V949" s="1">
        <v>0.6431499895894317</v>
      </c>
      <c r="W949" s="9">
        <v>0.52744221482396469</v>
      </c>
      <c r="X949">
        <v>2104133.3165833796</v>
      </c>
      <c r="Y949">
        <v>813392.3775216135</v>
      </c>
      <c r="Z949">
        <v>2390850.1730927262</v>
      </c>
      <c r="AA949">
        <v>768683.55909722822</v>
      </c>
      <c r="AB949">
        <v>775103.2667653719</v>
      </c>
      <c r="AC949">
        <v>874926.61939145194</v>
      </c>
      <c r="AD949">
        <v>1258524.5341361344</v>
      </c>
      <c r="AE949">
        <v>554050.94665528997</v>
      </c>
      <c r="AF949">
        <v>797205.4462010056</v>
      </c>
      <c r="AG949">
        <v>556910.01436394057</v>
      </c>
      <c r="AH949">
        <v>348327.0114870377</v>
      </c>
      <c r="AI949">
        <v>357518.29607268213</v>
      </c>
      <c r="AJ949">
        <v>312554.33878520271</v>
      </c>
      <c r="AK949">
        <v>372723.86400626606</v>
      </c>
      <c r="AL949">
        <v>208698.45327379921</v>
      </c>
      <c r="AM949">
        <v>186624.24063022339</v>
      </c>
      <c r="AN949">
        <v>153657.17070181819</v>
      </c>
      <c r="AO949">
        <v>346843.32239198522</v>
      </c>
      <c r="AP949">
        <v>569677.47811739938</v>
      </c>
      <c r="AQ949">
        <v>229691.9875530877</v>
      </c>
      <c r="AR949">
        <v>395163.8578065628</v>
      </c>
      <c r="AS949">
        <v>695936.48742691719</v>
      </c>
      <c r="AT949">
        <v>404769.8933433576</v>
      </c>
      <c r="AU949">
        <v>424247.97121180437</v>
      </c>
      <c r="AV949">
        <v>573592.93486709695</v>
      </c>
      <c r="AW949">
        <v>143823.30129215185</v>
      </c>
      <c r="AX949">
        <v>445146.76751325157</v>
      </c>
      <c r="AY949">
        <v>387470.08877598908</v>
      </c>
      <c r="AZ949">
        <v>349839.17007097782</v>
      </c>
      <c r="BA949">
        <v>118218.67063320793</v>
      </c>
      <c r="BB949">
        <v>356454.34054385137</v>
      </c>
      <c r="BC949">
        <v>196694.02573447581</v>
      </c>
      <c r="BD949">
        <v>211307.92476849054</v>
      </c>
      <c r="BE949">
        <v>454215.21740437066</v>
      </c>
      <c r="BF949">
        <v>292445.31825891207</v>
      </c>
      <c r="BG949">
        <v>824667.15104031109</v>
      </c>
      <c r="BH949">
        <v>681637.28420216264</v>
      </c>
      <c r="BI949">
        <v>1256195.7032567272</v>
      </c>
      <c r="BJ949">
        <v>1108481.1546590261</v>
      </c>
      <c r="BK949">
        <v>587493.42727044446</v>
      </c>
      <c r="BL949">
        <v>243334.67093892265</v>
      </c>
      <c r="BM949">
        <v>264725.78078396845</v>
      </c>
      <c r="BN949">
        <v>554824.95219628618</v>
      </c>
      <c r="BO949">
        <v>267028.84811706847</v>
      </c>
      <c r="BP949">
        <v>135718.75625625451</v>
      </c>
      <c r="BQ949">
        <v>746519.53491867986</v>
      </c>
      <c r="BR949">
        <v>867902.13344597968</v>
      </c>
      <c r="BS949">
        <v>497742.61797332356</v>
      </c>
      <c r="BT949">
        <v>980474.52923391329</v>
      </c>
      <c r="BU949">
        <v>513809.59750238236</v>
      </c>
      <c r="BV949">
        <v>747253.34397024079</v>
      </c>
      <c r="BW949">
        <v>637164.59672638727</v>
      </c>
      <c r="BX949">
        <v>218921.00126359522</v>
      </c>
      <c r="BY949">
        <v>542039.11163736926</v>
      </c>
      <c r="BZ949">
        <v>456694.51971264178</v>
      </c>
      <c r="CA949">
        <v>219279.60528018489</v>
      </c>
      <c r="CB949">
        <v>248248.87520947302</v>
      </c>
      <c r="CC949">
        <v>215173.01188380487</v>
      </c>
      <c r="CD949">
        <v>212908.65505612106</v>
      </c>
      <c r="CE949">
        <v>522158.05829856021</v>
      </c>
      <c r="CF949">
        <v>963984.42924024642</v>
      </c>
      <c r="CG949">
        <v>546393.73452797404</v>
      </c>
      <c r="CH949">
        <v>0</v>
      </c>
      <c r="CI949">
        <v>525872.86757897411</v>
      </c>
      <c r="CJ949">
        <v>563115.26077223103</v>
      </c>
      <c r="CK949">
        <v>370981.24294790451</v>
      </c>
      <c r="CL949">
        <v>380996.88771114714</v>
      </c>
      <c r="CM949">
        <v>355946.88035454525</v>
      </c>
      <c r="CN949">
        <v>338425.44180610514</v>
      </c>
      <c r="CO949">
        <v>481113.77267015906</v>
      </c>
      <c r="CP949">
        <v>445363.71585684101</v>
      </c>
      <c r="CQ949">
        <v>441304.34016017459</v>
      </c>
      <c r="CR949">
        <v>414322.99943625543</v>
      </c>
      <c r="CS949">
        <v>497755.37466042244</v>
      </c>
      <c r="CT949">
        <v>566434.93903007847</v>
      </c>
      <c r="CU949">
        <v>414416.47544963757</v>
      </c>
    </row>
    <row r="950" spans="1:99" x14ac:dyDescent="0.25">
      <c r="A950" t="s">
        <v>2513</v>
      </c>
      <c r="B950">
        <v>173.10522868774956</v>
      </c>
      <c r="C950">
        <v>5.1668820912964168</v>
      </c>
      <c r="D950" t="s">
        <v>453</v>
      </c>
      <c r="E950" t="s">
        <v>478</v>
      </c>
      <c r="F950">
        <v>5</v>
      </c>
      <c r="G950" t="s">
        <v>3337</v>
      </c>
      <c r="H950" t="s">
        <v>3337</v>
      </c>
      <c r="I950">
        <v>1282471</v>
      </c>
      <c r="J950" s="1">
        <v>0.59146684180137676</v>
      </c>
      <c r="K950" s="1">
        <v>1</v>
      </c>
      <c r="L950" s="1">
        <v>1.0752403911959227</v>
      </c>
      <c r="M950" s="1">
        <v>0.8318900349736118</v>
      </c>
      <c r="N950" s="1">
        <v>0.65021864093587689</v>
      </c>
      <c r="O950" s="1">
        <v>0.8860991912353483</v>
      </c>
      <c r="P950" s="1">
        <v>0.72613869153102495</v>
      </c>
      <c r="Q950" s="1">
        <v>0.49674038107821922</v>
      </c>
      <c r="R950" s="1">
        <v>0.72113340322456987</v>
      </c>
      <c r="S950" s="1">
        <v>0.33722016510307934</v>
      </c>
      <c r="T950" s="1">
        <v>0.51108083184569375</v>
      </c>
      <c r="U950" s="1">
        <v>0.47650516266090964</v>
      </c>
      <c r="V950" s="1">
        <v>0.60789317477363369</v>
      </c>
      <c r="W950" s="10">
        <v>0.69625395339816365</v>
      </c>
      <c r="X950">
        <v>314658.10357460449</v>
      </c>
      <c r="Y950">
        <v>258445.37431154377</v>
      </c>
      <c r="Z950">
        <v>392617.13374642999</v>
      </c>
      <c r="AA950">
        <v>511755.65730788431</v>
      </c>
      <c r="AB950">
        <v>394206.64847372042</v>
      </c>
      <c r="AC950">
        <v>537833.52041110944</v>
      </c>
      <c r="AD950">
        <v>475136.98142776842</v>
      </c>
      <c r="AE950">
        <v>391947.802334757</v>
      </c>
      <c r="AF950">
        <v>1282471.3409075937</v>
      </c>
      <c r="AG950">
        <v>477086.84816354746</v>
      </c>
      <c r="AH950">
        <v>572722.72667801008</v>
      </c>
      <c r="AI950">
        <v>684213.10899646161</v>
      </c>
      <c r="AJ950">
        <v>838028.31610060006</v>
      </c>
      <c r="AK950">
        <v>720897.35883818194</v>
      </c>
      <c r="AL950">
        <v>586711.43191356061</v>
      </c>
      <c r="AM950">
        <v>648125.08311109117</v>
      </c>
      <c r="AN950">
        <v>605450.10138212692</v>
      </c>
      <c r="AO950">
        <v>282036.09218714992</v>
      </c>
      <c r="AP950">
        <v>575233.72789320932</v>
      </c>
      <c r="AQ950">
        <v>521651.45606499177</v>
      </c>
      <c r="AR950">
        <v>491243.83821248048</v>
      </c>
      <c r="AS950">
        <v>272206.15024427173</v>
      </c>
      <c r="AT950">
        <v>426279.99279091961</v>
      </c>
      <c r="AU950">
        <v>455975.38858003024</v>
      </c>
      <c r="AV950">
        <v>411896.23488344549</v>
      </c>
      <c r="AW950">
        <v>451484.78278389125</v>
      </c>
      <c r="AX950">
        <v>519248.27951642731</v>
      </c>
      <c r="AY950">
        <v>703161.63660328602</v>
      </c>
      <c r="AZ950">
        <v>631934.66013966268</v>
      </c>
      <c r="BA950">
        <v>498210.70230419922</v>
      </c>
      <c r="BB950">
        <v>498519.40427035763</v>
      </c>
      <c r="BC950">
        <v>377943.27433570864</v>
      </c>
      <c r="BD950">
        <v>559215.91294282896</v>
      </c>
      <c r="BE950">
        <v>502720.77504791634</v>
      </c>
      <c r="BF950">
        <v>359449.45358863677</v>
      </c>
      <c r="BG950">
        <v>239133.27767957249</v>
      </c>
      <c r="BH950">
        <v>330333.64967992122</v>
      </c>
      <c r="BI950">
        <v>190165.34320318696</v>
      </c>
      <c r="BJ950">
        <v>469037.58787065581</v>
      </c>
      <c r="BK950">
        <v>343253.40073414036</v>
      </c>
      <c r="BL950">
        <v>387913.4365336732</v>
      </c>
      <c r="BM950">
        <v>319710.09442907479</v>
      </c>
      <c r="BN950">
        <v>662653.31634550064</v>
      </c>
      <c r="BO950">
        <v>562797.52309262822</v>
      </c>
      <c r="BP950">
        <v>348935.33259688108</v>
      </c>
      <c r="BQ950">
        <v>250561.70626551731</v>
      </c>
      <c r="BR950">
        <v>133881.19122417062</v>
      </c>
      <c r="BS950">
        <v>184797.50723113582</v>
      </c>
      <c r="BT950">
        <v>185642.21909115076</v>
      </c>
      <c r="BU950">
        <v>312242.66170484241</v>
      </c>
      <c r="BV950">
        <v>177561.71507166952</v>
      </c>
      <c r="BW950">
        <v>446042.57353322097</v>
      </c>
      <c r="BX950">
        <v>282979.17838883732</v>
      </c>
      <c r="BY950">
        <v>334666.61468940089</v>
      </c>
      <c r="BZ950">
        <v>376053.19684055541</v>
      </c>
      <c r="CA950">
        <v>195445.7783660737</v>
      </c>
      <c r="CB950">
        <v>312462.73791324854</v>
      </c>
      <c r="CC950">
        <v>381779.28193361958</v>
      </c>
      <c r="CD950">
        <v>277621.42363730993</v>
      </c>
      <c r="CE950">
        <v>340580.16429997503</v>
      </c>
      <c r="CF950">
        <v>332902.93022754532</v>
      </c>
      <c r="CG950">
        <v>280551.4019369898</v>
      </c>
      <c r="CH950">
        <v>419755.67593338777</v>
      </c>
      <c r="CI950">
        <v>572813.76882455184</v>
      </c>
      <c r="CJ950">
        <v>317639.88505262759</v>
      </c>
      <c r="CK950">
        <v>0</v>
      </c>
      <c r="CL950">
        <v>434608.51679556083</v>
      </c>
      <c r="CM950">
        <v>453367.32802611002</v>
      </c>
      <c r="CN950">
        <v>475583.97510566085</v>
      </c>
      <c r="CO950">
        <v>486657.89896837971</v>
      </c>
      <c r="CP950">
        <v>564104.47197571944</v>
      </c>
      <c r="CQ950">
        <v>508251.89213292731</v>
      </c>
      <c r="CR950">
        <v>535441.70546401932</v>
      </c>
      <c r="CS950">
        <v>597883.42013746162</v>
      </c>
      <c r="CT950">
        <v>440398.20431212027</v>
      </c>
      <c r="CU950">
        <v>389903.66366540367</v>
      </c>
    </row>
    <row r="951" spans="1:99" x14ac:dyDescent="0.25">
      <c r="A951" t="s">
        <v>2407</v>
      </c>
      <c r="B951">
        <v>275.14800432745568</v>
      </c>
      <c r="C951">
        <v>16.685326234793834</v>
      </c>
      <c r="D951" t="s">
        <v>304</v>
      </c>
      <c r="E951" t="s">
        <v>305</v>
      </c>
      <c r="F951">
        <v>5</v>
      </c>
      <c r="G951" t="s">
        <v>3337</v>
      </c>
      <c r="H951" t="s">
        <v>3337</v>
      </c>
      <c r="I951">
        <v>3451898</v>
      </c>
      <c r="J951" s="2">
        <v>0.61493070489257551</v>
      </c>
      <c r="K951" s="1">
        <v>1</v>
      </c>
      <c r="L951" s="1">
        <v>1.2333768769813123</v>
      </c>
      <c r="M951" s="1">
        <v>1.0869818331954122</v>
      </c>
      <c r="N951" s="1">
        <v>1.1827911660530583</v>
      </c>
      <c r="O951" s="2">
        <v>1.255228834107367</v>
      </c>
      <c r="P951" s="1">
        <v>1.0162068493485326</v>
      </c>
      <c r="Q951" s="2">
        <v>0.46181539796318255</v>
      </c>
      <c r="R951" s="2">
        <v>0.7119482630900813</v>
      </c>
      <c r="S951" s="2">
        <v>0.55756716199704048</v>
      </c>
      <c r="T951" s="2">
        <v>0.54812176574470817</v>
      </c>
      <c r="U951" s="2">
        <v>0.42010269418854773</v>
      </c>
      <c r="V951" s="2">
        <v>0.5698201597999244</v>
      </c>
      <c r="W951" s="10">
        <v>1.0587971177876094</v>
      </c>
      <c r="X951">
        <v>936202.65182261507</v>
      </c>
      <c r="Y951">
        <v>1000637.0827879147</v>
      </c>
      <c r="Z951">
        <v>2045524.1429614162</v>
      </c>
      <c r="AA951">
        <v>1321504.8501907727</v>
      </c>
      <c r="AB951">
        <v>891460.00912092882</v>
      </c>
      <c r="AC951">
        <v>1885678.3925789143</v>
      </c>
      <c r="AD951">
        <v>2123912.8612414557</v>
      </c>
      <c r="AE951">
        <v>1765543.0319092933</v>
      </c>
      <c r="AF951">
        <v>2583945.6794924457</v>
      </c>
      <c r="AG951">
        <v>1715760.4803626193</v>
      </c>
      <c r="AH951">
        <v>2167893.5046453979</v>
      </c>
      <c r="AI951">
        <v>2361583.4130980251</v>
      </c>
      <c r="AJ951">
        <v>2266572.5494648796</v>
      </c>
      <c r="AK951">
        <v>2762508.6250892822</v>
      </c>
      <c r="AL951">
        <v>2867517.152562723</v>
      </c>
      <c r="AM951">
        <v>2163884.3189553004</v>
      </c>
      <c r="AN951">
        <v>1313645.8696411219</v>
      </c>
      <c r="AO951">
        <v>1765087.5569413686</v>
      </c>
      <c r="AP951">
        <v>2826477.7794587999</v>
      </c>
      <c r="AQ951">
        <v>2882073.0116963796</v>
      </c>
      <c r="AR951">
        <v>2053686.0415789194</v>
      </c>
      <c r="AS951">
        <v>3451897.5494443546</v>
      </c>
      <c r="AT951">
        <v>1979254.0833261679</v>
      </c>
      <c r="AU951">
        <v>2136505.913634846</v>
      </c>
      <c r="AV951">
        <v>2295088.6904473868</v>
      </c>
      <c r="AW951">
        <v>2447737.6721616336</v>
      </c>
      <c r="AX951">
        <v>2191131.3901024819</v>
      </c>
      <c r="AY951">
        <v>2699249.3829205385</v>
      </c>
      <c r="AZ951">
        <v>2294252.5204006131</v>
      </c>
      <c r="BA951">
        <v>3013859.2607437964</v>
      </c>
      <c r="BB951">
        <v>1984572.2924655075</v>
      </c>
      <c r="BC951">
        <v>1758989.5286899065</v>
      </c>
      <c r="BD951">
        <v>1624107.5175337547</v>
      </c>
      <c r="BE951">
        <v>2341078.5107549378</v>
      </c>
      <c r="BF951">
        <v>2529374.0174527168</v>
      </c>
      <c r="BG951">
        <v>663650.87914291606</v>
      </c>
      <c r="BH951">
        <v>716841.49343760312</v>
      </c>
      <c r="BI951">
        <v>808286.01416359248</v>
      </c>
      <c r="BJ951">
        <v>1396963.1086227938</v>
      </c>
      <c r="BK951">
        <v>1066974.9544263738</v>
      </c>
      <c r="BL951">
        <v>695095.04003014136</v>
      </c>
      <c r="BM951">
        <v>1764092.0421021003</v>
      </c>
      <c r="BN951">
        <v>1515056.7329173638</v>
      </c>
      <c r="BO951">
        <v>1603926.3658030322</v>
      </c>
      <c r="BP951">
        <v>1594594.9752911115</v>
      </c>
      <c r="BQ951">
        <v>1018124.3734777494</v>
      </c>
      <c r="BR951">
        <v>842789.89650082402</v>
      </c>
      <c r="BS951">
        <v>2247152.7770351372</v>
      </c>
      <c r="BT951">
        <v>564570.40273845568</v>
      </c>
      <c r="BU951">
        <v>944762.74506550969</v>
      </c>
      <c r="BV951">
        <v>752444.08688261244</v>
      </c>
      <c r="BW951">
        <v>1094182.3208451634</v>
      </c>
      <c r="BX951">
        <v>1109380.2063790821</v>
      </c>
      <c r="BY951">
        <v>1413634.0938518054</v>
      </c>
      <c r="BZ951">
        <v>1152598.6266714411</v>
      </c>
      <c r="CA951">
        <v>614481.87131675403</v>
      </c>
      <c r="CB951">
        <v>819012.91037357249</v>
      </c>
      <c r="CC951">
        <v>753099.70894880837</v>
      </c>
      <c r="CD951">
        <v>1213281.2082486681</v>
      </c>
      <c r="CE951">
        <v>832591.91582209012</v>
      </c>
      <c r="CF951">
        <v>1025747.0638193457</v>
      </c>
      <c r="CG951">
        <v>1001754.6496596413</v>
      </c>
      <c r="CH951">
        <v>1550791.4797114842</v>
      </c>
      <c r="CI951">
        <v>1321663.7504949491</v>
      </c>
      <c r="CJ951">
        <v>840890.24897641188</v>
      </c>
      <c r="CK951">
        <v>2055210.9464937949</v>
      </c>
      <c r="CL951">
        <v>2010094.1008547833</v>
      </c>
      <c r="CM951">
        <v>2027123.515781774</v>
      </c>
      <c r="CN951">
        <v>2037836.2662210213</v>
      </c>
      <c r="CO951">
        <v>2442638.0939484457</v>
      </c>
      <c r="CP951">
        <v>2224906.0709818578</v>
      </c>
      <c r="CQ951">
        <v>2108329.3261355665</v>
      </c>
      <c r="CR951">
        <v>1950119.4794619316</v>
      </c>
      <c r="CS951">
        <v>2253687.1479141796</v>
      </c>
      <c r="CT951">
        <v>2094982.0435343254</v>
      </c>
      <c r="CU951">
        <v>2251075.9734788788</v>
      </c>
    </row>
    <row r="952" spans="1:99" x14ac:dyDescent="0.25">
      <c r="A952" t="s">
        <v>2373</v>
      </c>
      <c r="B952">
        <v>206.09035758921527</v>
      </c>
      <c r="C952">
        <v>12.123805095531317</v>
      </c>
      <c r="D952" t="s">
        <v>245</v>
      </c>
      <c r="E952" t="s">
        <v>246</v>
      </c>
      <c r="F952">
        <v>5</v>
      </c>
      <c r="G952" t="s">
        <v>3337</v>
      </c>
      <c r="H952" t="s">
        <v>3337</v>
      </c>
      <c r="I952">
        <v>339636</v>
      </c>
      <c r="J952" s="1">
        <v>1.3903557306047145</v>
      </c>
      <c r="K952" s="1">
        <v>1</v>
      </c>
      <c r="L952" s="1">
        <v>0.94035450506490381</v>
      </c>
      <c r="M952" s="1">
        <v>1.2162014860681916</v>
      </c>
      <c r="N952" s="1">
        <v>1.5378764338009232</v>
      </c>
      <c r="O952" s="1">
        <v>0.94075810381481273</v>
      </c>
      <c r="P952" s="2">
        <v>1.2508405493739199</v>
      </c>
      <c r="Q952" s="1">
        <v>1.1822318167162968</v>
      </c>
      <c r="R952" s="1">
        <v>0.97160465196969781</v>
      </c>
      <c r="S952" s="1">
        <v>1.7840225827425786</v>
      </c>
      <c r="T952" s="1">
        <v>1.1465177150700459</v>
      </c>
      <c r="U952" s="1">
        <v>0.96668247133831064</v>
      </c>
      <c r="V952" s="2">
        <v>1.26048396957786</v>
      </c>
      <c r="W952" s="10">
        <v>1.1454534600583646</v>
      </c>
      <c r="X952">
        <v>139243.02179041773</v>
      </c>
      <c r="Y952">
        <v>96125.11437538579</v>
      </c>
      <c r="Z952">
        <v>210124.68028713376</v>
      </c>
      <c r="AA952">
        <v>107778.47145200556</v>
      </c>
      <c r="AB952">
        <v>116891.78207492572</v>
      </c>
      <c r="AC952">
        <v>82190.926088343418</v>
      </c>
      <c r="AD952">
        <v>112173.5918498535</v>
      </c>
      <c r="AE952">
        <v>86776.961691017379</v>
      </c>
      <c r="AF952">
        <v>98808.732406974683</v>
      </c>
      <c r="AG952">
        <v>102058.13678285117</v>
      </c>
      <c r="AH952">
        <v>85660.738078488401</v>
      </c>
      <c r="AI952">
        <v>91734.071186395973</v>
      </c>
      <c r="AJ952">
        <v>85498.996693362889</v>
      </c>
      <c r="AK952">
        <v>92519.782270235228</v>
      </c>
      <c r="AL952">
        <v>97845.134062397381</v>
      </c>
      <c r="AM952">
        <v>118666.17657500091</v>
      </c>
      <c r="AN952">
        <v>82446.026331541652</v>
      </c>
      <c r="AO952">
        <v>137936.86031328142</v>
      </c>
      <c r="AP952">
        <v>131944.28037355439</v>
      </c>
      <c r="AQ952">
        <v>115225.92653761349</v>
      </c>
      <c r="AR952">
        <v>102340.15807536135</v>
      </c>
      <c r="AS952">
        <v>339635.63456980482</v>
      </c>
      <c r="AT952">
        <v>92954.538590490978</v>
      </c>
      <c r="AU952">
        <v>100633.45812706408</v>
      </c>
      <c r="AV952">
        <v>105705.49118137574</v>
      </c>
      <c r="AW952">
        <v>90867.33241689502</v>
      </c>
      <c r="AX952">
        <v>93691.613557751596</v>
      </c>
      <c r="AY952">
        <v>89138.852486294694</v>
      </c>
      <c r="AZ952">
        <v>90835.073095888845</v>
      </c>
      <c r="BA952">
        <v>88920.388701078875</v>
      </c>
      <c r="BB952">
        <v>121597.02735452018</v>
      </c>
      <c r="BC952">
        <v>140810.32728656882</v>
      </c>
      <c r="BD952">
        <v>116289.40261980161</v>
      </c>
      <c r="BE952">
        <v>111745.662046372</v>
      </c>
      <c r="BF952">
        <v>112473.16853236154</v>
      </c>
      <c r="BG952">
        <v>119176.23032740346</v>
      </c>
      <c r="BH952">
        <v>104730.77797044622</v>
      </c>
      <c r="BI952">
        <v>125506.59662954003</v>
      </c>
      <c r="BJ952">
        <v>124221.49271432188</v>
      </c>
      <c r="BK952">
        <v>96210.508255044726</v>
      </c>
      <c r="BL952">
        <v>80214.771739194985</v>
      </c>
      <c r="BM952">
        <v>127080.51406744219</v>
      </c>
      <c r="BN952">
        <v>73828.404053359744</v>
      </c>
      <c r="BO952">
        <v>87701.569308430466</v>
      </c>
      <c r="BP952">
        <v>99496.294832384796</v>
      </c>
      <c r="BQ952">
        <v>144646.14420462388</v>
      </c>
      <c r="BR952">
        <v>154710.55250351844</v>
      </c>
      <c r="BS952">
        <v>280572.12163981359</v>
      </c>
      <c r="BT952">
        <v>128429.35703814286</v>
      </c>
      <c r="BU952">
        <v>151555.60397753108</v>
      </c>
      <c r="BV952">
        <v>115888.27801626506</v>
      </c>
      <c r="BW952">
        <v>118573.52293388658</v>
      </c>
      <c r="BX952">
        <v>103937.77049977264</v>
      </c>
      <c r="BY952">
        <v>125197.52853745427</v>
      </c>
      <c r="BZ952">
        <v>89034.010745312946</v>
      </c>
      <c r="CA952">
        <v>104970.59508124946</v>
      </c>
      <c r="CB952">
        <v>90081.567927490963</v>
      </c>
      <c r="CC952">
        <v>86170.262638590153</v>
      </c>
      <c r="CD952">
        <v>101415.26198527188</v>
      </c>
      <c r="CE952">
        <v>83311.334209485707</v>
      </c>
      <c r="CF952">
        <v>112768.52661272993</v>
      </c>
      <c r="CG952">
        <v>103724.22509192447</v>
      </c>
      <c r="CH952">
        <v>114051.21894286966</v>
      </c>
      <c r="CI952">
        <v>125481.64573694978</v>
      </c>
      <c r="CJ952">
        <v>151538.18050461964</v>
      </c>
      <c r="CK952">
        <v>139446.50923843792</v>
      </c>
      <c r="CL952">
        <v>106691.61684825677</v>
      </c>
      <c r="CM952">
        <v>105338.66676968483</v>
      </c>
      <c r="CN952">
        <v>110381.9284008535</v>
      </c>
      <c r="CO952">
        <v>103946.86440722678</v>
      </c>
      <c r="CP952">
        <v>107639.48119794643</v>
      </c>
      <c r="CQ952">
        <v>98164.671558962917</v>
      </c>
      <c r="CR952">
        <v>96773.834609630008</v>
      </c>
      <c r="CS952">
        <v>117808.62853518051</v>
      </c>
      <c r="CT952">
        <v>128628.16674831949</v>
      </c>
      <c r="CU952">
        <v>99375.370810794775</v>
      </c>
    </row>
    <row r="953" spans="1:99" x14ac:dyDescent="0.25">
      <c r="A953" t="s">
        <v>2480</v>
      </c>
      <c r="B953">
        <v>165.06506637522764</v>
      </c>
      <c r="C953">
        <v>12.640042264961899</v>
      </c>
      <c r="D953" t="s">
        <v>425</v>
      </c>
      <c r="E953" t="s">
        <v>426</v>
      </c>
      <c r="F953">
        <v>5</v>
      </c>
      <c r="G953" t="s">
        <v>3337</v>
      </c>
      <c r="H953" t="s">
        <v>3337</v>
      </c>
      <c r="I953">
        <v>876541</v>
      </c>
      <c r="J953" s="1">
        <v>1.0367039543251779</v>
      </c>
      <c r="K953" s="1">
        <v>1</v>
      </c>
      <c r="L953" s="1">
        <v>0.78434270554659391</v>
      </c>
      <c r="M953" s="2">
        <v>0.66253884626519211</v>
      </c>
      <c r="N953" s="1">
        <v>0.90491919187736314</v>
      </c>
      <c r="O953" s="2">
        <v>0.74176571122919166</v>
      </c>
      <c r="P953" s="2">
        <v>0.64864125951451623</v>
      </c>
      <c r="Q953" s="2">
        <v>0.63778086356795816</v>
      </c>
      <c r="R953" s="2">
        <v>0.70950673103728601</v>
      </c>
      <c r="S953" s="2">
        <v>0.33745423315529449</v>
      </c>
      <c r="T953" s="2">
        <v>0.83265790940182216</v>
      </c>
      <c r="U953" s="2">
        <v>0.67132076681718267</v>
      </c>
      <c r="V953" s="2">
        <v>0.6034796508514727</v>
      </c>
      <c r="W953" s="9">
        <v>0.68527943466403751</v>
      </c>
      <c r="X953">
        <v>614561.1127866715</v>
      </c>
      <c r="Y953">
        <v>668501.95178947202</v>
      </c>
      <c r="Z953">
        <v>648862.6451164782</v>
      </c>
      <c r="AA953">
        <v>764736.13676137314</v>
      </c>
      <c r="AB953">
        <v>604061.80281950627</v>
      </c>
      <c r="AC953">
        <v>655162.08400885062</v>
      </c>
      <c r="AD953">
        <v>575470.21338537149</v>
      </c>
      <c r="AE953">
        <v>576104.72118816094</v>
      </c>
      <c r="AF953">
        <v>687563.22396555822</v>
      </c>
      <c r="AG953">
        <v>689563.03442975832</v>
      </c>
      <c r="AH953">
        <v>733447.47964034195</v>
      </c>
      <c r="AI953">
        <v>406429.83011532261</v>
      </c>
      <c r="AJ953">
        <v>397862.3977876557</v>
      </c>
      <c r="AK953">
        <v>483373.04150267254</v>
      </c>
      <c r="AL953">
        <v>476127.18770914071</v>
      </c>
      <c r="AM953">
        <v>291177.92588467046</v>
      </c>
      <c r="AN953">
        <v>458942.84486023453</v>
      </c>
      <c r="AO953">
        <v>553643.73520499608</v>
      </c>
      <c r="AP953">
        <v>418311.08774676721</v>
      </c>
      <c r="AQ953">
        <v>387357.50849825033</v>
      </c>
      <c r="AR953">
        <v>701773.63000751648</v>
      </c>
      <c r="AS953">
        <v>410259.49602894991</v>
      </c>
      <c r="AT953">
        <v>563165.59926382953</v>
      </c>
      <c r="AU953">
        <v>650874.67528888595</v>
      </c>
      <c r="AV953">
        <v>555065.58306149149</v>
      </c>
      <c r="AW953">
        <v>492688.54498692497</v>
      </c>
      <c r="AX953">
        <v>459046.26057203341</v>
      </c>
      <c r="AY953">
        <v>579721.8001870584</v>
      </c>
      <c r="AZ953">
        <v>474185.01397904736</v>
      </c>
      <c r="BA953">
        <v>356038.988378804</v>
      </c>
      <c r="BB953">
        <v>325780.41197374888</v>
      </c>
      <c r="BC953">
        <v>401852.75528688851</v>
      </c>
      <c r="BD953">
        <v>419432.51051015372</v>
      </c>
      <c r="BE953">
        <v>503928.65385832958</v>
      </c>
      <c r="BF953">
        <v>414190.75447170937</v>
      </c>
      <c r="BG953">
        <v>384527.50792671117</v>
      </c>
      <c r="BH953">
        <v>398399.87308400695</v>
      </c>
      <c r="BI953">
        <v>340679.12434555939</v>
      </c>
      <c r="BJ953">
        <v>465037.99574781355</v>
      </c>
      <c r="BK953">
        <v>441962.56916905515</v>
      </c>
      <c r="BL953">
        <v>388197.81718313211</v>
      </c>
      <c r="BM953">
        <v>430707.34052881977</v>
      </c>
      <c r="BN953">
        <v>574022.2945520411</v>
      </c>
      <c r="BO953">
        <v>435474.4555149384</v>
      </c>
      <c r="BP953">
        <v>430570.51793917804</v>
      </c>
      <c r="BQ953">
        <v>219057.34775821457</v>
      </c>
      <c r="BR953">
        <v>178337.38393452097</v>
      </c>
      <c r="BS953">
        <v>173971.84730464057</v>
      </c>
      <c r="BT953">
        <v>232550.64082255267</v>
      </c>
      <c r="BU953">
        <v>270490.92078388383</v>
      </c>
      <c r="BV953">
        <v>471242.61741313507</v>
      </c>
      <c r="BW953">
        <v>548795.5902408947</v>
      </c>
      <c r="BX953">
        <v>548053.19081800885</v>
      </c>
      <c r="BY953">
        <v>515063.64518755756</v>
      </c>
      <c r="BZ953">
        <v>567913.89636988984</v>
      </c>
      <c r="CA953">
        <v>309242.70133949263</v>
      </c>
      <c r="CB953">
        <v>399659.21847201628</v>
      </c>
      <c r="CC953">
        <v>453016.13926117722</v>
      </c>
      <c r="CD953">
        <v>431419.38455730141</v>
      </c>
      <c r="CE953">
        <v>544056.09291175031</v>
      </c>
      <c r="CF953">
        <v>305458.84640293015</v>
      </c>
      <c r="CG953">
        <v>287290.46347355418</v>
      </c>
      <c r="CH953">
        <v>579564.67225349683</v>
      </c>
      <c r="CI953">
        <v>418279.13718685164</v>
      </c>
      <c r="CJ953">
        <v>330803.57943249488</v>
      </c>
      <c r="CK953">
        <v>534096.75866944797</v>
      </c>
      <c r="CL953">
        <v>482044.4045039349</v>
      </c>
      <c r="CM953">
        <v>476726.00857959036</v>
      </c>
      <c r="CN953">
        <v>464141.00064603105</v>
      </c>
      <c r="CO953">
        <v>376623.59269160172</v>
      </c>
      <c r="CP953">
        <v>452088.8347388049</v>
      </c>
      <c r="CQ953">
        <v>432448.90947056108</v>
      </c>
      <c r="CR953">
        <v>389708.13596168498</v>
      </c>
      <c r="CS953">
        <v>440480.5987260986</v>
      </c>
      <c r="CT953">
        <v>382709.35754794301</v>
      </c>
      <c r="CU953">
        <v>392533.45859234373</v>
      </c>
    </row>
    <row r="954" spans="1:99" x14ac:dyDescent="0.25">
      <c r="A954" t="s">
        <v>2406</v>
      </c>
      <c r="B954">
        <v>267.12199246024937</v>
      </c>
      <c r="C954">
        <v>5.0762973797990005</v>
      </c>
      <c r="D954" t="s">
        <v>302</v>
      </c>
      <c r="E954" t="s">
        <v>303</v>
      </c>
      <c r="F954">
        <v>5</v>
      </c>
      <c r="G954" t="s">
        <v>3337</v>
      </c>
      <c r="H954" t="s">
        <v>3337</v>
      </c>
      <c r="I954">
        <v>479176</v>
      </c>
      <c r="J954" s="1">
        <v>0.99862463053333894</v>
      </c>
      <c r="K954" s="1">
        <v>1</v>
      </c>
      <c r="L954" s="1">
        <v>0.77643803872562478</v>
      </c>
      <c r="M954" s="1">
        <v>0.8513199759679434</v>
      </c>
      <c r="N954" s="1">
        <v>1.201398503509465</v>
      </c>
      <c r="O954" s="1">
        <v>0.76488982899539648</v>
      </c>
      <c r="P954" s="1">
        <v>0.80963562408075507</v>
      </c>
      <c r="Q954" s="1">
        <v>1.0057776733290571</v>
      </c>
      <c r="R954" s="1">
        <v>0.8118175284096939</v>
      </c>
      <c r="S954" s="1">
        <v>1.1806765535909396</v>
      </c>
      <c r="T954" s="1">
        <v>0.98803527487401299</v>
      </c>
      <c r="U954" s="1">
        <v>0.86353214400719025</v>
      </c>
      <c r="V954" s="1">
        <v>1.0776431403295048</v>
      </c>
      <c r="W954" s="9">
        <v>0.4265680441332908</v>
      </c>
      <c r="X954">
        <v>180588.66008902885</v>
      </c>
      <c r="Y954">
        <v>147887.62422228526</v>
      </c>
      <c r="Z954">
        <v>360977.45782969584</v>
      </c>
      <c r="AA954">
        <v>178213.74314923957</v>
      </c>
      <c r="AB954">
        <v>173847.55819031113</v>
      </c>
      <c r="AC954">
        <v>206199.53609363778</v>
      </c>
      <c r="AD954">
        <v>273455.31409523432</v>
      </c>
      <c r="AE954">
        <v>242002.29237136786</v>
      </c>
      <c r="AF954">
        <v>162139.34588145203</v>
      </c>
      <c r="AG954">
        <v>159152.99591492282</v>
      </c>
      <c r="AH954">
        <v>126446.09240737575</v>
      </c>
      <c r="AI954">
        <v>172523.89945047104</v>
      </c>
      <c r="AJ954">
        <v>145665.15166368664</v>
      </c>
      <c r="AK954">
        <v>161019.18009699555</v>
      </c>
      <c r="AL954">
        <v>204131.32850522271</v>
      </c>
      <c r="AM954">
        <v>202850.77434684144</v>
      </c>
      <c r="AN954">
        <v>151703.87703911733</v>
      </c>
      <c r="AO954">
        <v>185787.43592171947</v>
      </c>
      <c r="AP954">
        <v>179934.57647705046</v>
      </c>
      <c r="AQ954">
        <v>167607.06617352352</v>
      </c>
      <c r="AR954">
        <v>193583.12811889805</v>
      </c>
      <c r="AS954">
        <v>479176.33066303941</v>
      </c>
      <c r="AT954">
        <v>178389.68983392901</v>
      </c>
      <c r="AU954">
        <v>167463.95371738329</v>
      </c>
      <c r="AV954">
        <v>234384.8474087553</v>
      </c>
      <c r="AW954">
        <v>169393.98961804374</v>
      </c>
      <c r="AX954">
        <v>136821.45853232601</v>
      </c>
      <c r="AY954">
        <v>162025.89224231261</v>
      </c>
      <c r="AZ954">
        <v>126292.35615949017</v>
      </c>
      <c r="BA954">
        <v>203207.75618819543</v>
      </c>
      <c r="BB954">
        <v>170562.57574284039</v>
      </c>
      <c r="BC954">
        <v>135176.24412071778</v>
      </c>
      <c r="BD954">
        <v>146413.88209925441</v>
      </c>
      <c r="BE954">
        <v>212170.28385491172</v>
      </c>
      <c r="BF954">
        <v>180086.07083404521</v>
      </c>
      <c r="BG954">
        <v>156768.85664451926</v>
      </c>
      <c r="BH954">
        <v>196894.84916607387</v>
      </c>
      <c r="BI954">
        <v>266130.76650439005</v>
      </c>
      <c r="BJ954">
        <v>215380.1399047398</v>
      </c>
      <c r="BK954">
        <v>213800.69355621279</v>
      </c>
      <c r="BL954">
        <v>207376.47619185509</v>
      </c>
      <c r="BM954">
        <v>149871.93937172013</v>
      </c>
      <c r="BN954">
        <v>118161.65985182778</v>
      </c>
      <c r="BO954">
        <v>176306.21792901971</v>
      </c>
      <c r="BP954">
        <v>194968.37930212886</v>
      </c>
      <c r="BQ954">
        <v>339464.06695223798</v>
      </c>
      <c r="BR954">
        <v>318519.32429960847</v>
      </c>
      <c r="BS954">
        <v>0</v>
      </c>
      <c r="BT954">
        <v>233006.77308225152</v>
      </c>
      <c r="BU954">
        <v>340395.83842551732</v>
      </c>
      <c r="BV954">
        <v>196042.02887057434</v>
      </c>
      <c r="BW954">
        <v>271285.56277264387</v>
      </c>
      <c r="BX954">
        <v>165881.9984752874</v>
      </c>
      <c r="BY954">
        <v>225928.44256592335</v>
      </c>
      <c r="BZ954">
        <v>171332.84777156916</v>
      </c>
      <c r="CA954">
        <v>161547.41572814123</v>
      </c>
      <c r="CB954">
        <v>187372.3795597869</v>
      </c>
      <c r="CC954">
        <v>213965.13651366148</v>
      </c>
      <c r="CD954">
        <v>179191.20224368488</v>
      </c>
      <c r="CE954">
        <v>158544.27027238635</v>
      </c>
      <c r="CF954">
        <v>267374.16629005101</v>
      </c>
      <c r="CG954">
        <v>191699.22938651888</v>
      </c>
      <c r="CH954">
        <v>173169.8501969486</v>
      </c>
      <c r="CI954">
        <v>223322.77758188194</v>
      </c>
      <c r="CJ954">
        <v>268361.33407169953</v>
      </c>
      <c r="CK954">
        <v>0</v>
      </c>
      <c r="CL954">
        <v>181272.210370491</v>
      </c>
      <c r="CM954">
        <v>166625.31857341222</v>
      </c>
      <c r="CN954">
        <v>126060.04721211802</v>
      </c>
      <c r="CO954">
        <v>187096.58282811334</v>
      </c>
      <c r="CP954">
        <v>123237.37161559491</v>
      </c>
      <c r="CQ954">
        <v>0</v>
      </c>
      <c r="CR954">
        <v>0</v>
      </c>
      <c r="CS954">
        <v>0</v>
      </c>
      <c r="CT954">
        <v>0</v>
      </c>
      <c r="CU954">
        <v>0</v>
      </c>
    </row>
    <row r="955" spans="1:99" x14ac:dyDescent="0.25">
      <c r="A955" t="s">
        <v>2346</v>
      </c>
      <c r="B955">
        <v>264.07788763108005</v>
      </c>
      <c r="C955">
        <v>12.919456364558283</v>
      </c>
      <c r="D955" t="s">
        <v>175</v>
      </c>
      <c r="E955" t="s">
        <v>176</v>
      </c>
      <c r="F955">
        <v>7</v>
      </c>
      <c r="G955" t="s">
        <v>3337</v>
      </c>
      <c r="H955" t="s">
        <v>3337</v>
      </c>
      <c r="I955">
        <v>5000998</v>
      </c>
      <c r="J955" s="1">
        <v>0</v>
      </c>
      <c r="K955" s="1">
        <v>1</v>
      </c>
      <c r="L955" s="2">
        <v>31.538113795207408</v>
      </c>
      <c r="M955" s="2">
        <v>419.73619956420185</v>
      </c>
      <c r="N955" s="1">
        <v>0.60680524663025059</v>
      </c>
      <c r="O955" s="2">
        <v>26.410698969856266</v>
      </c>
      <c r="P955" s="2">
        <v>375.66844265092578</v>
      </c>
      <c r="Q955" s="1">
        <v>0</v>
      </c>
      <c r="R955" s="2">
        <v>7.1168625239484014</v>
      </c>
      <c r="S955" s="1">
        <v>0</v>
      </c>
      <c r="T955" s="1">
        <v>0</v>
      </c>
      <c r="U955" s="1">
        <v>0.83714775271856279</v>
      </c>
      <c r="V955" s="1">
        <v>14.621662316132634</v>
      </c>
      <c r="W955" s="9">
        <v>89.833780034028479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39458.008817782269</v>
      </c>
      <c r="AG955">
        <v>0</v>
      </c>
      <c r="AH955">
        <v>242804.37346096933</v>
      </c>
      <c r="AI955">
        <v>237729.65256348334</v>
      </c>
      <c r="AJ955">
        <v>222190.35981209445</v>
      </c>
      <c r="AK955">
        <v>271225.79873344925</v>
      </c>
      <c r="AL955">
        <v>270480.9876575183</v>
      </c>
      <c r="AM955">
        <v>2485917.8585027871</v>
      </c>
      <c r="AN955">
        <v>5000998.0683608344</v>
      </c>
      <c r="AO955">
        <v>3653933.7721999832</v>
      </c>
      <c r="AP955">
        <v>2721545.6339673959</v>
      </c>
      <c r="AQ955">
        <v>2699559.3305156943</v>
      </c>
      <c r="AR955">
        <v>0</v>
      </c>
      <c r="AS955">
        <v>0</v>
      </c>
      <c r="AT955">
        <v>0</v>
      </c>
      <c r="AU955">
        <v>23943.326772212971</v>
      </c>
      <c r="AV955">
        <v>0</v>
      </c>
      <c r="AW955">
        <v>229868.61353981725</v>
      </c>
      <c r="AX955">
        <v>209864.79716086781</v>
      </c>
      <c r="AY955">
        <v>177481.91148705754</v>
      </c>
      <c r="AZ955">
        <v>192013.0931595061</v>
      </c>
      <c r="BA955">
        <v>232885.17748913309</v>
      </c>
      <c r="BB955">
        <v>2833042.5741063724</v>
      </c>
      <c r="BC955">
        <v>3147843.9421063918</v>
      </c>
      <c r="BD955">
        <v>4087467.1842844673</v>
      </c>
      <c r="BE955">
        <v>2475376.4891562476</v>
      </c>
      <c r="BF955">
        <v>2279398.5330292825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48124.967296062016</v>
      </c>
      <c r="BM955">
        <v>39550.479149703286</v>
      </c>
      <c r="BN955">
        <v>54447.449588504554</v>
      </c>
      <c r="BO955">
        <v>61319.063663743655</v>
      </c>
      <c r="BP955">
        <v>77375.264526886676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33032.183408555662</v>
      </c>
      <c r="CE955">
        <v>0</v>
      </c>
      <c r="CF955">
        <v>34019.383530981373</v>
      </c>
      <c r="CG955">
        <v>151759.00865998963</v>
      </c>
      <c r="CH955">
        <v>264376.01498632377</v>
      </c>
      <c r="CI955">
        <v>91656.374191481038</v>
      </c>
      <c r="CJ955">
        <v>35130.899231820345</v>
      </c>
      <c r="CK955">
        <v>876498.14485438622</v>
      </c>
      <c r="CL955">
        <v>616142.48181092553</v>
      </c>
      <c r="CM955">
        <v>781298.40168483602</v>
      </c>
      <c r="CN955">
        <v>653626.36080701358</v>
      </c>
      <c r="CO955">
        <v>699633.47176931775</v>
      </c>
      <c r="CP955">
        <v>697027.53024564998</v>
      </c>
      <c r="CQ955">
        <v>725745.71348701313</v>
      </c>
      <c r="CR955">
        <v>691839.39215185505</v>
      </c>
      <c r="CS955">
        <v>711187.2094549319</v>
      </c>
      <c r="CT955">
        <v>715515.06940066826</v>
      </c>
      <c r="CU955">
        <v>689782.28981605102</v>
      </c>
    </row>
    <row r="956" spans="1:99" x14ac:dyDescent="0.25">
      <c r="A956" t="s">
        <v>2485</v>
      </c>
      <c r="B956">
        <v>188.11607457365008</v>
      </c>
      <c r="C956">
        <v>12.912061582965601</v>
      </c>
      <c r="D956" t="s">
        <v>239</v>
      </c>
      <c r="E956" t="s">
        <v>435</v>
      </c>
      <c r="F956">
        <v>5</v>
      </c>
      <c r="G956" t="s">
        <v>3337</v>
      </c>
      <c r="H956" t="s">
        <v>3337</v>
      </c>
      <c r="I956">
        <v>1497800</v>
      </c>
      <c r="J956" s="2">
        <v>0.5136313849674381</v>
      </c>
      <c r="K956" s="1">
        <v>1</v>
      </c>
      <c r="L956" s="2">
        <v>2.7655435269718853</v>
      </c>
      <c r="M956" s="2">
        <v>4.7290435432930691</v>
      </c>
      <c r="N956" s="1">
        <v>0.87124475975073112</v>
      </c>
      <c r="O956" s="2">
        <v>2.1902318268262198</v>
      </c>
      <c r="P956" s="2">
        <v>3.8343630018568851</v>
      </c>
      <c r="Q956" s="2">
        <v>0.51503040180265669</v>
      </c>
      <c r="R956" s="1">
        <v>0.89910631890621717</v>
      </c>
      <c r="S956" s="2">
        <v>0.52584392166946936</v>
      </c>
      <c r="T956" s="2">
        <v>0.52290785714866206</v>
      </c>
      <c r="U956" s="2">
        <v>0.48621260967929097</v>
      </c>
      <c r="V956" s="1">
        <v>0.92818194090902306</v>
      </c>
      <c r="W956" s="9">
        <v>1.5010065307338978</v>
      </c>
      <c r="X956">
        <v>136383.7358182387</v>
      </c>
      <c r="Y956">
        <v>124687.75913273588</v>
      </c>
      <c r="Z956">
        <v>131482.4294860996</v>
      </c>
      <c r="AA956">
        <v>163119.88225422366</v>
      </c>
      <c r="AB956">
        <v>138106.94868684834</v>
      </c>
      <c r="AC956">
        <v>257718.45745730758</v>
      </c>
      <c r="AD956">
        <v>228498.99647750906</v>
      </c>
      <c r="AE956">
        <v>210352.60898421766</v>
      </c>
      <c r="AF956">
        <v>316228.70401867956</v>
      </c>
      <c r="AG956">
        <v>337937.92027256772</v>
      </c>
      <c r="AH956">
        <v>830964.3149421101</v>
      </c>
      <c r="AI956">
        <v>655696.06271940994</v>
      </c>
      <c r="AJ956">
        <v>663826.01093759004</v>
      </c>
      <c r="AK956">
        <v>849786.20710160933</v>
      </c>
      <c r="AL956">
        <v>735248.5062571232</v>
      </c>
      <c r="AM956">
        <v>1268333.0270124821</v>
      </c>
      <c r="AN956">
        <v>1497800.1215484175</v>
      </c>
      <c r="AO956">
        <v>1355940.6619510048</v>
      </c>
      <c r="AP956">
        <v>1168192.3300505457</v>
      </c>
      <c r="AQ956">
        <v>1097426.4687784025</v>
      </c>
      <c r="AR956">
        <v>264453.69880953553</v>
      </c>
      <c r="AS956">
        <v>203041.11023143516</v>
      </c>
      <c r="AT956">
        <v>231028.30899235894</v>
      </c>
      <c r="AU956">
        <v>204461.7950061147</v>
      </c>
      <c r="AV956">
        <v>273837.34749557619</v>
      </c>
      <c r="AW956">
        <v>578718.88951829367</v>
      </c>
      <c r="AX956">
        <v>527873.19402930001</v>
      </c>
      <c r="AY956">
        <v>636413.59248425136</v>
      </c>
      <c r="AZ956">
        <v>571950.66225858475</v>
      </c>
      <c r="BA956">
        <v>643470.14369934134</v>
      </c>
      <c r="BB956">
        <v>935795.80720908206</v>
      </c>
      <c r="BC956">
        <v>1052959.1045317294</v>
      </c>
      <c r="BD956">
        <v>1234826.1942451198</v>
      </c>
      <c r="BE956">
        <v>1246312.1866581086</v>
      </c>
      <c r="BF956">
        <v>709321.48604580027</v>
      </c>
      <c r="BG956">
        <v>112438.44095692549</v>
      </c>
      <c r="BH956">
        <v>91980.442333625993</v>
      </c>
      <c r="BI956">
        <v>115084.48546601782</v>
      </c>
      <c r="BJ956">
        <v>163735.32236386568</v>
      </c>
      <c r="BK956">
        <v>212431.7676230658</v>
      </c>
      <c r="BL956">
        <v>216768.52601727619</v>
      </c>
      <c r="BM956">
        <v>193451.12428682606</v>
      </c>
      <c r="BN956">
        <v>234526.16215873414</v>
      </c>
      <c r="BO956">
        <v>308404.48044052708</v>
      </c>
      <c r="BP956">
        <v>261305.59774585129</v>
      </c>
      <c r="BQ956">
        <v>125959.97625240893</v>
      </c>
      <c r="BR956">
        <v>101686.04251299838</v>
      </c>
      <c r="BS956">
        <v>277785.19280551898</v>
      </c>
      <c r="BT956">
        <v>103525.8672133837</v>
      </c>
      <c r="BU956">
        <v>101319.59796117204</v>
      </c>
      <c r="BV956">
        <v>97616.235919055631</v>
      </c>
      <c r="BW956">
        <v>140076.44033561953</v>
      </c>
      <c r="BX956">
        <v>117127.95463806261</v>
      </c>
      <c r="BY956">
        <v>153338.52832373697</v>
      </c>
      <c r="BZ956">
        <v>198151.6674647363</v>
      </c>
      <c r="CA956">
        <v>136649.03421538591</v>
      </c>
      <c r="CB956">
        <v>116805.76307449055</v>
      </c>
      <c r="CC956">
        <v>137458.14707457405</v>
      </c>
      <c r="CD956">
        <v>139423.73288841068</v>
      </c>
      <c r="CE956">
        <v>126408.53242521004</v>
      </c>
      <c r="CF956">
        <v>211285.9420717528</v>
      </c>
      <c r="CG956">
        <v>232936.73712502394</v>
      </c>
      <c r="CH956">
        <v>400105.71218500705</v>
      </c>
      <c r="CI956">
        <v>236568.01316602752</v>
      </c>
      <c r="CJ956">
        <v>172832.99544405183</v>
      </c>
      <c r="CK956">
        <v>656896.27254768659</v>
      </c>
      <c r="CL956">
        <v>351727.38160561753</v>
      </c>
      <c r="CM956">
        <v>440375.47533876827</v>
      </c>
      <c r="CN956">
        <v>330627.65861204296</v>
      </c>
      <c r="CO956">
        <v>415785.41922727384</v>
      </c>
      <c r="CP956">
        <v>346974.60118399485</v>
      </c>
      <c r="CQ956">
        <v>348928.72821393271</v>
      </c>
      <c r="CR956">
        <v>412136.39124110236</v>
      </c>
      <c r="CS956">
        <v>337294.61386240291</v>
      </c>
      <c r="CT956">
        <v>451514.77800534829</v>
      </c>
      <c r="CU956">
        <v>437271.3668977748</v>
      </c>
    </row>
    <row r="957" spans="1:99" x14ac:dyDescent="0.25">
      <c r="A957" t="s">
        <v>2470</v>
      </c>
      <c r="B957">
        <v>149.10518435024997</v>
      </c>
      <c r="C957">
        <v>9.3715154577184503</v>
      </c>
      <c r="D957" t="s">
        <v>410</v>
      </c>
      <c r="E957" t="s">
        <v>411</v>
      </c>
      <c r="F957">
        <v>5</v>
      </c>
      <c r="G957" t="s">
        <v>3337</v>
      </c>
      <c r="H957" t="s">
        <v>3337</v>
      </c>
      <c r="I957">
        <v>611473</v>
      </c>
      <c r="J957" s="2">
        <v>1.1930663321203239</v>
      </c>
      <c r="K957" s="1">
        <v>1</v>
      </c>
      <c r="L957" s="2">
        <v>0.77459814855388731</v>
      </c>
      <c r="M957" s="2">
        <v>0.72175038622362753</v>
      </c>
      <c r="N957" s="1">
        <v>0.93972205177881729</v>
      </c>
      <c r="O957" s="2">
        <v>0.78772281004849221</v>
      </c>
      <c r="P957" s="2">
        <v>0.68502949758390475</v>
      </c>
      <c r="Q957" s="2">
        <v>1.2963892227316696</v>
      </c>
      <c r="R957" s="1">
        <v>1.046202072614238</v>
      </c>
      <c r="S957" s="1">
        <v>1.2428714308960072</v>
      </c>
      <c r="T957" s="1">
        <v>1.2435702865068794</v>
      </c>
      <c r="U957" s="1">
        <v>1.3660780285752689</v>
      </c>
      <c r="V957" s="1">
        <v>0.88913012282348713</v>
      </c>
      <c r="W957" s="10">
        <v>0.86692890142794365</v>
      </c>
      <c r="X957">
        <v>392647.94552982488</v>
      </c>
      <c r="Y957">
        <v>411225.40251958964</v>
      </c>
      <c r="Z957">
        <v>420115.48324316711</v>
      </c>
      <c r="AA957">
        <v>400419.16970463935</v>
      </c>
      <c r="AB957">
        <v>349154.26424172026</v>
      </c>
      <c r="AC957">
        <v>304717.27383843478</v>
      </c>
      <c r="AD957">
        <v>292102.71914726018</v>
      </c>
      <c r="AE957">
        <v>393114.15508175106</v>
      </c>
      <c r="AF957">
        <v>287575.91403972509</v>
      </c>
      <c r="AG957">
        <v>376683.18105602846</v>
      </c>
      <c r="AH957">
        <v>247332.85893599651</v>
      </c>
      <c r="AI957">
        <v>224054.2813478192</v>
      </c>
      <c r="AJ957">
        <v>282636.16320222261</v>
      </c>
      <c r="AK957">
        <v>232867.87242906741</v>
      </c>
      <c r="AL957">
        <v>294443.84758945886</v>
      </c>
      <c r="AM957">
        <v>266601.96837623953</v>
      </c>
      <c r="AN957">
        <v>240662.08128765595</v>
      </c>
      <c r="AO957">
        <v>225809.3460916958</v>
      </c>
      <c r="AP957">
        <v>232814.98459151963</v>
      </c>
      <c r="AQ957">
        <v>228026.23179444316</v>
      </c>
      <c r="AR957">
        <v>367037.77421187068</v>
      </c>
      <c r="AS957">
        <v>216943.99042196065</v>
      </c>
      <c r="AT957">
        <v>335798.74293552572</v>
      </c>
      <c r="AU957">
        <v>271709.74827295751</v>
      </c>
      <c r="AV957">
        <v>362991.61266166338</v>
      </c>
      <c r="AW957">
        <v>296092.55633090058</v>
      </c>
      <c r="AX957">
        <v>236397.24321972844</v>
      </c>
      <c r="AY957">
        <v>279451.24666862289</v>
      </c>
      <c r="AZ957">
        <v>231674.90426000493</v>
      </c>
      <c r="BA957">
        <v>259429.79938848762</v>
      </c>
      <c r="BB957">
        <v>243489.28226878532</v>
      </c>
      <c r="BC957">
        <v>193065.32713530178</v>
      </c>
      <c r="BD957">
        <v>227559.89474410095</v>
      </c>
      <c r="BE957">
        <v>223771.01800721703</v>
      </c>
      <c r="BF957">
        <v>245285.64411537154</v>
      </c>
      <c r="BG957">
        <v>441769.12090697733</v>
      </c>
      <c r="BH957">
        <v>490355.51535730355</v>
      </c>
      <c r="BI957">
        <v>441173.44735051395</v>
      </c>
      <c r="BJ957">
        <v>388021.2814528899</v>
      </c>
      <c r="BK957">
        <v>383158.92768463562</v>
      </c>
      <c r="BL957">
        <v>409703.14546241728</v>
      </c>
      <c r="BM957">
        <v>310425.75494620006</v>
      </c>
      <c r="BN957">
        <v>275387.97250497044</v>
      </c>
      <c r="BO957">
        <v>371833.58845121326</v>
      </c>
      <c r="BP957">
        <v>363269.9381370066</v>
      </c>
      <c r="BQ957">
        <v>324248.87695971859</v>
      </c>
      <c r="BR957">
        <v>426186.60250194999</v>
      </c>
      <c r="BS957">
        <v>464489.79075192183</v>
      </c>
      <c r="BT957">
        <v>465538.60195620917</v>
      </c>
      <c r="BU957">
        <v>375485.65093895298</v>
      </c>
      <c r="BV957">
        <v>505362.24263025878</v>
      </c>
      <c r="BW957">
        <v>388364.72994642018</v>
      </c>
      <c r="BX957">
        <v>366558.88057139935</v>
      </c>
      <c r="BY957">
        <v>340017.56749528297</v>
      </c>
      <c r="BZ957">
        <v>456802.14469484292</v>
      </c>
      <c r="CA957">
        <v>458921.30751441087</v>
      </c>
      <c r="CB957">
        <v>427616.86228791456</v>
      </c>
      <c r="CC957">
        <v>456533.20138004352</v>
      </c>
      <c r="CD957">
        <v>305212.2888846331</v>
      </c>
      <c r="CE957">
        <v>611473.38443591143</v>
      </c>
      <c r="CF957">
        <v>306248.52074409602</v>
      </c>
      <c r="CG957">
        <v>286969.00616662455</v>
      </c>
      <c r="CH957">
        <v>231197.05642912164</v>
      </c>
      <c r="CI957">
        <v>313294.01537004858</v>
      </c>
      <c r="CJ957">
        <v>333084.44275758712</v>
      </c>
      <c r="CK957">
        <v>450085.43456114718</v>
      </c>
      <c r="CL957">
        <v>255263.66310019253</v>
      </c>
      <c r="CM957">
        <v>275250.18661222776</v>
      </c>
      <c r="CN957">
        <v>306978.15899127122</v>
      </c>
      <c r="CO957">
        <v>294458.96583335125</v>
      </c>
      <c r="CP957">
        <v>261847.68533257893</v>
      </c>
      <c r="CQ957">
        <v>272836.95491564553</v>
      </c>
      <c r="CR957">
        <v>258003.2891969</v>
      </c>
      <c r="CS957">
        <v>255199.23312211363</v>
      </c>
      <c r="CT957">
        <v>261609.85857156289</v>
      </c>
      <c r="CU957">
        <v>300628.6195654578</v>
      </c>
    </row>
    <row r="958" spans="1:99" x14ac:dyDescent="0.25">
      <c r="A958" t="s">
        <v>2331</v>
      </c>
      <c r="B958">
        <v>188.07973751112613</v>
      </c>
      <c r="C958">
        <v>10.45335845947265</v>
      </c>
      <c r="D958" t="s">
        <v>151</v>
      </c>
      <c r="E958" t="s">
        <v>152</v>
      </c>
      <c r="F958">
        <v>7</v>
      </c>
      <c r="G958" t="s">
        <v>3337</v>
      </c>
      <c r="H958" t="s">
        <v>3337</v>
      </c>
      <c r="I958">
        <v>4383817</v>
      </c>
      <c r="J958" s="1">
        <v>0.46872932668300843</v>
      </c>
      <c r="K958" s="1">
        <v>1</v>
      </c>
      <c r="L958" s="2">
        <v>2.8192871392779586</v>
      </c>
      <c r="M958" s="2">
        <v>11.972410153915062</v>
      </c>
      <c r="N958" s="1">
        <v>0.79038869365332676</v>
      </c>
      <c r="O958" s="2">
        <v>2.4220718872207709</v>
      </c>
      <c r="P958" s="2">
        <v>10.4897141366814</v>
      </c>
      <c r="Q958" s="2">
        <v>0.2938883788702481</v>
      </c>
      <c r="R958" s="1">
        <v>0.60153398283349246</v>
      </c>
      <c r="S958" s="1">
        <v>0.62127163802774565</v>
      </c>
      <c r="T958" s="1">
        <v>0.45644337090340342</v>
      </c>
      <c r="U958" s="1">
        <v>0.42741694123836554</v>
      </c>
      <c r="V958" s="2">
        <v>5.0900805907880082</v>
      </c>
      <c r="W958" s="9">
        <v>3.8867608809940841</v>
      </c>
      <c r="X958">
        <v>80188.28104861264</v>
      </c>
      <c r="Y958">
        <v>71008.51496519905</v>
      </c>
      <c r="Z958">
        <v>110484.38336798635</v>
      </c>
      <c r="AA958">
        <v>129016.54718004525</v>
      </c>
      <c r="AB958">
        <v>76486.963521638929</v>
      </c>
      <c r="AC958">
        <v>169713.05086151132</v>
      </c>
      <c r="AD958">
        <v>175717.0532708189</v>
      </c>
      <c r="AE958">
        <v>96445.364030464945</v>
      </c>
      <c r="AF958">
        <v>373247.01635685354</v>
      </c>
      <c r="AG958">
        <v>181582.14539873746</v>
      </c>
      <c r="AH958">
        <v>650283.22287361068</v>
      </c>
      <c r="AI958">
        <v>457239.33297561482</v>
      </c>
      <c r="AJ958">
        <v>446507.51369517401</v>
      </c>
      <c r="AK958">
        <v>717917.02991976507</v>
      </c>
      <c r="AL958">
        <v>538049.44532353897</v>
      </c>
      <c r="AM958">
        <v>2603811.2906816262</v>
      </c>
      <c r="AN958">
        <v>4383817.481268784</v>
      </c>
      <c r="AO958">
        <v>1422571.5676734336</v>
      </c>
      <c r="AP958">
        <v>1886204.1911478527</v>
      </c>
      <c r="AQ958">
        <v>1636552.1009173454</v>
      </c>
      <c r="AR958">
        <v>145209.14499322156</v>
      </c>
      <c r="AS958">
        <v>228878.18664380035</v>
      </c>
      <c r="AT958">
        <v>92539.739153255519</v>
      </c>
      <c r="AU958">
        <v>169838.46783404937</v>
      </c>
      <c r="AV958">
        <v>151318.53177508898</v>
      </c>
      <c r="AW958">
        <v>415394.04114330746</v>
      </c>
      <c r="AX958">
        <v>515835.68135397625</v>
      </c>
      <c r="AY958">
        <v>457370.10770195647</v>
      </c>
      <c r="AZ958">
        <v>384624.93432045652</v>
      </c>
      <c r="BA958">
        <v>640865.49946840852</v>
      </c>
      <c r="BB958">
        <v>1499448.5989920434</v>
      </c>
      <c r="BC958">
        <v>2902124.0148518365</v>
      </c>
      <c r="BD958">
        <v>2254258.2141586971</v>
      </c>
      <c r="BE958">
        <v>2509677.4457944646</v>
      </c>
      <c r="BF958">
        <v>1289638.3727536576</v>
      </c>
      <c r="BG958">
        <v>30721.114712837261</v>
      </c>
      <c r="BH958">
        <v>36426.739482131503</v>
      </c>
      <c r="BI958">
        <v>35906.706510725628</v>
      </c>
      <c r="BJ958">
        <v>98219.525848877776</v>
      </c>
      <c r="BK958">
        <v>91645.821344612938</v>
      </c>
      <c r="BL958">
        <v>75342.284844724767</v>
      </c>
      <c r="BM958">
        <v>103598.81812773796</v>
      </c>
      <c r="BN958">
        <v>126952.35770951197</v>
      </c>
      <c r="BO958">
        <v>176091.69665668128</v>
      </c>
      <c r="BP958">
        <v>117566.54840473307</v>
      </c>
      <c r="BQ958">
        <v>154554.66367507208</v>
      </c>
      <c r="BR958">
        <v>95619.092609603278</v>
      </c>
      <c r="BS958">
        <v>168041.15522473582</v>
      </c>
      <c r="BT958">
        <v>103641.97005260369</v>
      </c>
      <c r="BU958">
        <v>97367.436497218921</v>
      </c>
      <c r="BV958">
        <v>67899.998397114628</v>
      </c>
      <c r="BW958">
        <v>82974.160464714005</v>
      </c>
      <c r="BX958">
        <v>75683.045084751167</v>
      </c>
      <c r="BY958">
        <v>117615.60439325846</v>
      </c>
      <c r="BZ958">
        <v>110766.41273513914</v>
      </c>
      <c r="CA958">
        <v>64795.646667814435</v>
      </c>
      <c r="CB958">
        <v>92061.225981777927</v>
      </c>
      <c r="CC958">
        <v>67940.275927078023</v>
      </c>
      <c r="CD958">
        <v>102057.50264770605</v>
      </c>
      <c r="CE958">
        <v>99153.793013457383</v>
      </c>
      <c r="CF958">
        <v>549428.11212169752</v>
      </c>
      <c r="CG958">
        <v>1166588.8577255164</v>
      </c>
      <c r="CH958">
        <v>1856106.9760044795</v>
      </c>
      <c r="CI958">
        <v>1121890.185482396</v>
      </c>
      <c r="CJ958">
        <v>379292.76016203233</v>
      </c>
      <c r="CK958">
        <v>895375.5620989881</v>
      </c>
      <c r="CL958">
        <v>675595.52382730949</v>
      </c>
      <c r="CM958">
        <v>811047.86066713091</v>
      </c>
      <c r="CN958">
        <v>669909.25275571644</v>
      </c>
      <c r="CO958">
        <v>709276.57914383907</v>
      </c>
      <c r="CP958">
        <v>771464.873679796</v>
      </c>
      <c r="CQ958">
        <v>738035.16174608131</v>
      </c>
      <c r="CR958">
        <v>808152.88332760311</v>
      </c>
      <c r="CS958">
        <v>823986.87542916171</v>
      </c>
      <c r="CT958">
        <v>790803.42912179069</v>
      </c>
      <c r="CU958">
        <v>787505.34948757058</v>
      </c>
    </row>
    <row r="959" spans="1:99" x14ac:dyDescent="0.25">
      <c r="A959" t="s">
        <v>2366</v>
      </c>
      <c r="B959">
        <v>194.10569383054516</v>
      </c>
      <c r="C959">
        <v>6.3986215991738336</v>
      </c>
      <c r="D959" t="s">
        <v>30</v>
      </c>
      <c r="E959" t="s">
        <v>31</v>
      </c>
      <c r="F959">
        <v>5</v>
      </c>
      <c r="G959" t="s">
        <v>3337</v>
      </c>
      <c r="H959" t="s">
        <v>3337</v>
      </c>
      <c r="I959">
        <v>1967173</v>
      </c>
      <c r="J959" s="1">
        <v>1.630523966328844</v>
      </c>
      <c r="K959" s="1">
        <v>1</v>
      </c>
      <c r="L959" s="1">
        <v>0.87443366239162446</v>
      </c>
      <c r="M959" s="1">
        <v>0.95886087528579855</v>
      </c>
      <c r="N959" s="1">
        <v>2.0373791302702879</v>
      </c>
      <c r="O959" s="1">
        <v>1.0292734883618126</v>
      </c>
      <c r="P959" s="1">
        <v>0.98446148030882641</v>
      </c>
      <c r="Q959" s="2">
        <v>1.5050989267381127</v>
      </c>
      <c r="R959" s="1">
        <v>1.2464166664745762</v>
      </c>
      <c r="S959" s="2">
        <v>3.8816067709504871</v>
      </c>
      <c r="T959" s="2">
        <v>1.7535285048603222</v>
      </c>
      <c r="U959" s="2">
        <v>1.4160848264049064</v>
      </c>
      <c r="V959" s="2">
        <v>2.7838254652625301</v>
      </c>
      <c r="W959" s="10">
        <v>0.78747008448079336</v>
      </c>
      <c r="X959">
        <v>469075.61621658754</v>
      </c>
      <c r="Y959">
        <v>522615.40939712571</v>
      </c>
      <c r="Z959">
        <v>1041548.5279048086</v>
      </c>
      <c r="AA959">
        <v>393521.73429076944</v>
      </c>
      <c r="AB959">
        <v>495012.57591153943</v>
      </c>
      <c r="AC959">
        <v>290081.1497136848</v>
      </c>
      <c r="AD959">
        <v>476121.90926775819</v>
      </c>
      <c r="AE959">
        <v>436170.21192694205</v>
      </c>
      <c r="AF959">
        <v>237145.65237733748</v>
      </c>
      <c r="AG959">
        <v>352404.36276033364</v>
      </c>
      <c r="AH959">
        <v>329328.45118368196</v>
      </c>
      <c r="AI959">
        <v>280222.88203017681</v>
      </c>
      <c r="AJ959">
        <v>359147.79081573442</v>
      </c>
      <c r="AK959">
        <v>327113.58730174211</v>
      </c>
      <c r="AL959">
        <v>271105.3304107521</v>
      </c>
      <c r="AM959">
        <v>306373.7355406736</v>
      </c>
      <c r="AN959">
        <v>225349.54877161363</v>
      </c>
      <c r="AO959">
        <v>659583.83546222269</v>
      </c>
      <c r="AP959">
        <v>249158.36143150652</v>
      </c>
      <c r="AQ959">
        <v>277739.64929710922</v>
      </c>
      <c r="AR959">
        <v>380433.71109870315</v>
      </c>
      <c r="AS959">
        <v>1967172.7516529015</v>
      </c>
      <c r="AT959">
        <v>431131.40156913904</v>
      </c>
      <c r="AU959">
        <v>437881.90315713693</v>
      </c>
      <c r="AV959">
        <v>434207.33855771011</v>
      </c>
      <c r="AW959">
        <v>310361.94956466346</v>
      </c>
      <c r="AX959">
        <v>353396.22049211914</v>
      </c>
      <c r="AY959">
        <v>374728.74454254203</v>
      </c>
      <c r="AZ959">
        <v>430478.73486051377</v>
      </c>
      <c r="BA959">
        <v>375413.48204554804</v>
      </c>
      <c r="BB959">
        <v>276889.04595066002</v>
      </c>
      <c r="BC959">
        <v>462693.59115873888</v>
      </c>
      <c r="BD959">
        <v>353132.63338480343</v>
      </c>
      <c r="BE959">
        <v>328583.78454248939</v>
      </c>
      <c r="BF959">
        <v>342780.39574406535</v>
      </c>
      <c r="BG959">
        <v>574943.45178981207</v>
      </c>
      <c r="BH959">
        <v>413666.58324760065</v>
      </c>
      <c r="BI959">
        <v>671845.32338903053</v>
      </c>
      <c r="BJ959">
        <v>543574.06318429625</v>
      </c>
      <c r="BK959">
        <v>492992.39301421173</v>
      </c>
      <c r="BL959">
        <v>467144.87191548076</v>
      </c>
      <c r="BM959">
        <v>451593.07622314716</v>
      </c>
      <c r="BN959">
        <v>365926.76733366377</v>
      </c>
      <c r="BO959">
        <v>481583.21716746181</v>
      </c>
      <c r="BP959">
        <v>467235.11613194045</v>
      </c>
      <c r="BQ959">
        <v>1839339.6854907072</v>
      </c>
      <c r="BR959">
        <v>1771399.1052311126</v>
      </c>
      <c r="BS959">
        <v>772298.89159640984</v>
      </c>
      <c r="BT959">
        <v>1394770.3031169733</v>
      </c>
      <c r="BU959">
        <v>1177733.5747050152</v>
      </c>
      <c r="BV959">
        <v>627686.89951725455</v>
      </c>
      <c r="BW959">
        <v>591426.31179427973</v>
      </c>
      <c r="BX959">
        <v>718504.82424698945</v>
      </c>
      <c r="BY959">
        <v>699023.05071411561</v>
      </c>
      <c r="BZ959">
        <v>505547.47433209693</v>
      </c>
      <c r="CA959">
        <v>564188.27165520657</v>
      </c>
      <c r="CB959">
        <v>430319.83806942997</v>
      </c>
      <c r="CC959">
        <v>477130.31844769488</v>
      </c>
      <c r="CD959">
        <v>565726.57509753737</v>
      </c>
      <c r="CE959">
        <v>500150.37218156992</v>
      </c>
      <c r="CF959">
        <v>1299004.36496566</v>
      </c>
      <c r="CG959">
        <v>674575.3824767241</v>
      </c>
      <c r="CH959">
        <v>583731.47879212524</v>
      </c>
      <c r="CI959">
        <v>820716.54743678297</v>
      </c>
      <c r="CJ959">
        <v>1610373.9018206305</v>
      </c>
      <c r="CK959">
        <v>396297.89781497588</v>
      </c>
      <c r="CL959">
        <v>403528.39180143649</v>
      </c>
      <c r="CM959">
        <v>272562.71993752033</v>
      </c>
      <c r="CN959">
        <v>210343.70950397057</v>
      </c>
      <c r="CO959">
        <v>258378.686172096</v>
      </c>
      <c r="CP959">
        <v>257293.52920874258</v>
      </c>
      <c r="CQ959">
        <v>294638.86870157742</v>
      </c>
      <c r="CR959">
        <v>232844.5735084124</v>
      </c>
      <c r="CS959">
        <v>228187.99321793907</v>
      </c>
      <c r="CT959">
        <v>223576.51957765743</v>
      </c>
      <c r="CU959">
        <v>199088.74871368308</v>
      </c>
    </row>
    <row r="960" spans="1:99" x14ac:dyDescent="0.25">
      <c r="A960" t="s">
        <v>2505</v>
      </c>
      <c r="B960">
        <v>148.12503134538079</v>
      </c>
      <c r="C960">
        <v>4.2507876431500335</v>
      </c>
      <c r="D960" t="s">
        <v>464</v>
      </c>
      <c r="E960" t="s">
        <v>465</v>
      </c>
      <c r="F960">
        <v>5</v>
      </c>
      <c r="G960" t="s">
        <v>3337</v>
      </c>
      <c r="H960" t="s">
        <v>3337</v>
      </c>
      <c r="I960">
        <v>3443681</v>
      </c>
      <c r="J960" s="1">
        <v>1.6460485979592727</v>
      </c>
      <c r="K960" s="1">
        <v>1</v>
      </c>
      <c r="L960" s="1">
        <v>0.69606397655560559</v>
      </c>
      <c r="M960" s="2">
        <v>0.62380733989054937</v>
      </c>
      <c r="N960" s="1">
        <v>0.73148589726930613</v>
      </c>
      <c r="O960" s="1">
        <v>0.63574759675774561</v>
      </c>
      <c r="P960" s="2">
        <v>0.46704961327990546</v>
      </c>
      <c r="Q960" s="1">
        <v>1.2052724229471028</v>
      </c>
      <c r="R960" s="1">
        <v>0.99463602760130676</v>
      </c>
      <c r="S960" s="1">
        <v>1.0658901395946072</v>
      </c>
      <c r="T960" s="2">
        <v>1.4412253452125821</v>
      </c>
      <c r="U960" s="1">
        <v>0.99281079964033536</v>
      </c>
      <c r="V960" s="1">
        <v>0.72138086008598234</v>
      </c>
      <c r="W960" s="10">
        <v>0.7789286626836015</v>
      </c>
      <c r="X960">
        <v>560430.13219346176</v>
      </c>
      <c r="Y960">
        <v>1177890.7314545352</v>
      </c>
      <c r="Z960">
        <v>3443680.5138181583</v>
      </c>
      <c r="AA960">
        <v>898794.40557572676</v>
      </c>
      <c r="AB960">
        <v>1334881.4887846648</v>
      </c>
      <c r="AC960">
        <v>910446.97595287429</v>
      </c>
      <c r="AD960">
        <v>858541.65886205761</v>
      </c>
      <c r="AE960">
        <v>666514.27155549545</v>
      </c>
      <c r="AF960">
        <v>769227.43225097028</v>
      </c>
      <c r="AG960">
        <v>1300408.3802598713</v>
      </c>
      <c r="AH960">
        <v>251040.08064143106</v>
      </c>
      <c r="AI960">
        <v>765320.08694033977</v>
      </c>
      <c r="AJ960">
        <v>730040.48089402297</v>
      </c>
      <c r="AK960">
        <v>480989.69331784133</v>
      </c>
      <c r="AL960">
        <v>908474.42980548751</v>
      </c>
      <c r="AM960">
        <v>589382.42982153594</v>
      </c>
      <c r="AN960">
        <v>456121.07634070423</v>
      </c>
      <c r="AO960">
        <v>436454.72048255126</v>
      </c>
      <c r="AP960">
        <v>737049.17324146954</v>
      </c>
      <c r="AQ960">
        <v>591331.20017698139</v>
      </c>
      <c r="AR960">
        <v>791303.04609989701</v>
      </c>
      <c r="AS960">
        <v>345338.39159990405</v>
      </c>
      <c r="AT960">
        <v>928940.50511018268</v>
      </c>
      <c r="AU960">
        <v>587940.5871930701</v>
      </c>
      <c r="AV960">
        <v>641922.90810050361</v>
      </c>
      <c r="AW960">
        <v>206811.8322636424</v>
      </c>
      <c r="AX960">
        <v>795421.74697412481</v>
      </c>
      <c r="AY960">
        <v>561982.04735367466</v>
      </c>
      <c r="AZ960">
        <v>896292.97840178758</v>
      </c>
      <c r="BA960">
        <v>403622.50859580626</v>
      </c>
      <c r="BB960">
        <v>235023.36569446599</v>
      </c>
      <c r="BC960">
        <v>209620.7382781179</v>
      </c>
      <c r="BD960">
        <v>679212.73719631787</v>
      </c>
      <c r="BE960">
        <v>617387.11644471262</v>
      </c>
      <c r="BF960">
        <v>362879.338812211</v>
      </c>
      <c r="BG960">
        <v>1244393.1949025504</v>
      </c>
      <c r="BH960">
        <v>1457652.6825417872</v>
      </c>
      <c r="BI960">
        <v>1206251.0688164355</v>
      </c>
      <c r="BJ960">
        <v>642032.99982651672</v>
      </c>
      <c r="BK960">
        <v>879589.51333154389</v>
      </c>
      <c r="BL960">
        <v>1023927.7726059542</v>
      </c>
      <c r="BM960">
        <v>932544.70281505643</v>
      </c>
      <c r="BN960">
        <v>885892.92059719167</v>
      </c>
      <c r="BO960">
        <v>955511.1598649479</v>
      </c>
      <c r="BP960">
        <v>683096.72325775481</v>
      </c>
      <c r="BQ960">
        <v>1161299.5151897904</v>
      </c>
      <c r="BR960">
        <v>687739.79308230558</v>
      </c>
      <c r="BS960">
        <v>623798.6595397864</v>
      </c>
      <c r="BT960">
        <v>1291517.7266017911</v>
      </c>
      <c r="BU960">
        <v>1037627.2435477525</v>
      </c>
      <c r="BV960">
        <v>1258292.3210244139</v>
      </c>
      <c r="BW960">
        <v>1096575.6698565506</v>
      </c>
      <c r="BX960">
        <v>1284951.1466246762</v>
      </c>
      <c r="BY960">
        <v>1287047.3633973871</v>
      </c>
      <c r="BZ960">
        <v>1566053.6044471986</v>
      </c>
      <c r="CA960">
        <v>594171.58698235161</v>
      </c>
      <c r="CB960">
        <v>726087.62798141211</v>
      </c>
      <c r="CC960">
        <v>1119469.954805583</v>
      </c>
      <c r="CD960">
        <v>736474.97296373418</v>
      </c>
      <c r="CE960">
        <v>1296546.2312500679</v>
      </c>
      <c r="CF960">
        <v>1065770.2954504646</v>
      </c>
      <c r="CG960">
        <v>218135.58488145599</v>
      </c>
      <c r="CH960">
        <v>420553.7529397576</v>
      </c>
      <c r="CI960">
        <v>885465.24875179888</v>
      </c>
      <c r="CJ960">
        <v>659995.96180975367</v>
      </c>
      <c r="CK960">
        <v>575029.00266252051</v>
      </c>
      <c r="CL960">
        <v>791211.71765392239</v>
      </c>
      <c r="CM960">
        <v>570388.24061971297</v>
      </c>
      <c r="CN960">
        <v>605695.58074537327</v>
      </c>
      <c r="CO960">
        <v>581467.49216105207</v>
      </c>
      <c r="CP960">
        <v>712345.25521317578</v>
      </c>
      <c r="CQ960">
        <v>589662.16144180659</v>
      </c>
      <c r="CR960">
        <v>810774.98105038982</v>
      </c>
      <c r="CS960">
        <v>714162.65695396799</v>
      </c>
      <c r="CT960">
        <v>985439.84745234693</v>
      </c>
      <c r="CU960">
        <v>773926.85449172626</v>
      </c>
    </row>
    <row r="961" spans="1:99" x14ac:dyDescent="0.25">
      <c r="A961" t="s">
        <v>2496</v>
      </c>
      <c r="B961">
        <v>120.09369838880801</v>
      </c>
      <c r="C961">
        <v>4.2451644991650834</v>
      </c>
      <c r="D961" t="s">
        <v>449</v>
      </c>
      <c r="E961" t="s">
        <v>450</v>
      </c>
      <c r="F961">
        <v>5</v>
      </c>
      <c r="G961" t="s">
        <v>3337</v>
      </c>
      <c r="H961" t="s">
        <v>3337</v>
      </c>
      <c r="I961">
        <v>2595568</v>
      </c>
      <c r="J961" s="1">
        <v>1.5717446609625654</v>
      </c>
      <c r="K961" s="1">
        <v>1</v>
      </c>
      <c r="L961" s="1">
        <v>0.85781480175388636</v>
      </c>
      <c r="M961" s="2">
        <v>0.56196042015099035</v>
      </c>
      <c r="N961" s="1">
        <v>0.82602627434965203</v>
      </c>
      <c r="O961" s="1">
        <v>0.68203829407757011</v>
      </c>
      <c r="P961" s="2">
        <v>0.46903028724527285</v>
      </c>
      <c r="Q961" s="1">
        <v>1.3175350011728908</v>
      </c>
      <c r="R961" s="1">
        <v>1.0703408395998788</v>
      </c>
      <c r="S961" s="1">
        <v>1.2776535604971233</v>
      </c>
      <c r="T961" s="1">
        <v>1.3199507381418056</v>
      </c>
      <c r="U961" s="1">
        <v>1.084928826359294</v>
      </c>
      <c r="V961" s="1">
        <v>0.76963563563674986</v>
      </c>
      <c r="W961" s="10">
        <v>0.814834748739524</v>
      </c>
      <c r="X961">
        <v>267932.73746615998</v>
      </c>
      <c r="Y961">
        <v>1190707.3483929974</v>
      </c>
      <c r="Z961">
        <v>2595568.2549286787</v>
      </c>
      <c r="AA961">
        <v>870374.23259165999</v>
      </c>
      <c r="AB961">
        <v>1109361.5133404993</v>
      </c>
      <c r="AC961">
        <v>934624.06613149913</v>
      </c>
      <c r="AD961">
        <v>828432.8165874636</v>
      </c>
      <c r="AE961">
        <v>475166.48601449298</v>
      </c>
      <c r="AF961">
        <v>565464.87504349009</v>
      </c>
      <c r="AG961">
        <v>1035322.1480412126</v>
      </c>
      <c r="AH961">
        <v>513599.2439646619</v>
      </c>
      <c r="AI961">
        <v>736318.39773807058</v>
      </c>
      <c r="AJ961">
        <v>779665.09288091504</v>
      </c>
      <c r="AK961">
        <v>425267.79961340281</v>
      </c>
      <c r="AL961">
        <v>838309.40399155254</v>
      </c>
      <c r="AM961">
        <v>497482.96335679147</v>
      </c>
      <c r="AN961">
        <v>207474.16687560038</v>
      </c>
      <c r="AO961">
        <v>365611.4451866335</v>
      </c>
      <c r="AP961">
        <v>551541.70613460802</v>
      </c>
      <c r="AQ961">
        <v>535261.61119651666</v>
      </c>
      <c r="AR961">
        <v>760411.03014374094</v>
      </c>
      <c r="AS961">
        <v>226471.51834315338</v>
      </c>
      <c r="AT961">
        <v>928906.49016647146</v>
      </c>
      <c r="AU961">
        <v>618154.15634170384</v>
      </c>
      <c r="AV961">
        <v>637180.25614808139</v>
      </c>
      <c r="AW961">
        <v>403347.09823322744</v>
      </c>
      <c r="AX961">
        <v>574442.1670052195</v>
      </c>
      <c r="AY961">
        <v>565121.7364907898</v>
      </c>
      <c r="AZ961">
        <v>679811.81247090339</v>
      </c>
      <c r="BA961">
        <v>395629.28438158054</v>
      </c>
      <c r="BB961">
        <v>171492.84178096455</v>
      </c>
      <c r="BC961">
        <v>222554.81244748921</v>
      </c>
      <c r="BD961">
        <v>488857.15848418244</v>
      </c>
      <c r="BE961">
        <v>541375.77277263149</v>
      </c>
      <c r="BF961">
        <v>376331.56132679025</v>
      </c>
      <c r="BG961">
        <v>1439093.5128518343</v>
      </c>
      <c r="BH961">
        <v>1061035.826611893</v>
      </c>
      <c r="BI961">
        <v>1268912.0639398824</v>
      </c>
      <c r="BJ961">
        <v>551899.88230478182</v>
      </c>
      <c r="BK961">
        <v>737089.27537848533</v>
      </c>
      <c r="BL961">
        <v>784318.80019132968</v>
      </c>
      <c r="BM961">
        <v>768709.20477076224</v>
      </c>
      <c r="BN961">
        <v>912489.36671680398</v>
      </c>
      <c r="BO961">
        <v>866517.11320257874</v>
      </c>
      <c r="BP961">
        <v>777015.12112983281</v>
      </c>
      <c r="BQ961">
        <v>1298881.7539774524</v>
      </c>
      <c r="BR961">
        <v>797447.75959820871</v>
      </c>
      <c r="BS961">
        <v>666287.64912143268</v>
      </c>
      <c r="BT961">
        <v>999692.42956071789</v>
      </c>
      <c r="BU961">
        <v>1142615.7036341145</v>
      </c>
      <c r="BV961">
        <v>1105445.8119614273</v>
      </c>
      <c r="BW961">
        <v>939657.56853597041</v>
      </c>
      <c r="BX961">
        <v>794385.1019929169</v>
      </c>
      <c r="BY961">
        <v>1041287.6269217689</v>
      </c>
      <c r="BZ961">
        <v>1186528.4910023564</v>
      </c>
      <c r="CA961">
        <v>770208.59433934034</v>
      </c>
      <c r="CB961">
        <v>641482.85133506649</v>
      </c>
      <c r="CC961">
        <v>788952.41174704174</v>
      </c>
      <c r="CD961">
        <v>896068.13422780554</v>
      </c>
      <c r="CE961">
        <v>1068341.0471271537</v>
      </c>
      <c r="CF961">
        <v>972982.89557777916</v>
      </c>
      <c r="CG961">
        <v>231835.00639266937</v>
      </c>
      <c r="CH961">
        <v>372210.1597332622</v>
      </c>
      <c r="CI961">
        <v>670127.93592543446</v>
      </c>
      <c r="CJ961">
        <v>707483.20549391117</v>
      </c>
      <c r="CK961">
        <v>665481.62505923223</v>
      </c>
      <c r="CL961">
        <v>752031.17477956624</v>
      </c>
      <c r="CM961">
        <v>430608.4510891278</v>
      </c>
      <c r="CN961">
        <v>547382.04863890843</v>
      </c>
      <c r="CO961">
        <v>677894.81524726062</v>
      </c>
      <c r="CP961">
        <v>541277.76350709004</v>
      </c>
      <c r="CQ961">
        <v>557520.33079212706</v>
      </c>
      <c r="CR961">
        <v>704661.26736371289</v>
      </c>
      <c r="CS961">
        <v>764916.1565676661</v>
      </c>
      <c r="CT961">
        <v>781743.99960973742</v>
      </c>
      <c r="CU961">
        <v>636641.0134502704</v>
      </c>
    </row>
    <row r="962" spans="1:99" x14ac:dyDescent="0.25">
      <c r="A962" t="s">
        <v>2266</v>
      </c>
      <c r="B962">
        <v>196.12125858802008</v>
      </c>
      <c r="C962">
        <v>5.5135026484359839</v>
      </c>
      <c r="D962" t="s">
        <v>38</v>
      </c>
      <c r="E962" t="s">
        <v>39</v>
      </c>
      <c r="F962">
        <v>7</v>
      </c>
      <c r="G962" t="s">
        <v>3337</v>
      </c>
      <c r="H962" t="s">
        <v>3337</v>
      </c>
      <c r="I962">
        <v>2915307</v>
      </c>
      <c r="J962" s="2">
        <v>0.42740160395465809</v>
      </c>
      <c r="K962" s="1">
        <v>1</v>
      </c>
      <c r="L962" s="2">
        <v>0.19467932229962215</v>
      </c>
      <c r="M962" s="1">
        <v>0.58395967079322497</v>
      </c>
      <c r="N962" s="1">
        <v>1.4304244371081327</v>
      </c>
      <c r="O962" s="1">
        <v>0.83985617550134961</v>
      </c>
      <c r="P962" s="2">
        <v>0.2482242447783618</v>
      </c>
      <c r="Q962" s="1">
        <v>1.3340389908470274</v>
      </c>
      <c r="R962" s="1">
        <v>0.78177505589897811</v>
      </c>
      <c r="S962" s="1">
        <v>0.84411924955498829</v>
      </c>
      <c r="T962" s="2">
        <v>0.3572799399591377</v>
      </c>
      <c r="U962" s="1">
        <v>1.0033666294354773</v>
      </c>
      <c r="V962" s="1">
        <v>0.54528015586057565</v>
      </c>
      <c r="W962" s="10">
        <v>0.76060449330557756</v>
      </c>
      <c r="X962">
        <v>231690.16643767309</v>
      </c>
      <c r="Y962">
        <v>322090.90689658059</v>
      </c>
      <c r="Z962">
        <v>706721.14178500685</v>
      </c>
      <c r="AA962">
        <v>235038.01479231045</v>
      </c>
      <c r="AB962">
        <v>297290.34795882122</v>
      </c>
      <c r="AC962">
        <v>690565.33203687973</v>
      </c>
      <c r="AD962">
        <v>903774.24895828834</v>
      </c>
      <c r="AE962">
        <v>1365136.6539349519</v>
      </c>
      <c r="AF962">
        <v>545862.00526249071</v>
      </c>
      <c r="AG962">
        <v>689382.98050872516</v>
      </c>
      <c r="AH962">
        <v>191605.43158314063</v>
      </c>
      <c r="AI962">
        <v>149935.19173026024</v>
      </c>
      <c r="AJ962">
        <v>171979.57284361197</v>
      </c>
      <c r="AK962">
        <v>171240.38642533292</v>
      </c>
      <c r="AL962">
        <v>131864.90189963402</v>
      </c>
      <c r="AM962">
        <v>387347.03205834626</v>
      </c>
      <c r="AN962">
        <v>258041.71186069396</v>
      </c>
      <c r="AO962">
        <v>1012976.744333369</v>
      </c>
      <c r="AP962">
        <v>377459.98076007684</v>
      </c>
      <c r="AQ962">
        <v>413722.55409762071</v>
      </c>
      <c r="AR962">
        <v>698041.718622296</v>
      </c>
      <c r="AS962">
        <v>2915306.5199462818</v>
      </c>
      <c r="AT962">
        <v>851046.64976356435</v>
      </c>
      <c r="AU962">
        <v>817370.74967764632</v>
      </c>
      <c r="AV962">
        <v>718466.10293745855</v>
      </c>
      <c r="AW962">
        <v>565652.00017803197</v>
      </c>
      <c r="AX962">
        <v>638578.01058440376</v>
      </c>
      <c r="AY962">
        <v>1010066.5595922604</v>
      </c>
      <c r="AZ962">
        <v>557248.51813880017</v>
      </c>
      <c r="BA962">
        <v>751417.43321907986</v>
      </c>
      <c r="BB962">
        <v>149182.50410244439</v>
      </c>
      <c r="BC962">
        <v>344783.87827327079</v>
      </c>
      <c r="BD962">
        <v>180469.35417587799</v>
      </c>
      <c r="BE962">
        <v>186612.31314933189</v>
      </c>
      <c r="BF962">
        <v>180183.45736343187</v>
      </c>
      <c r="BG962">
        <v>1849363.7965423306</v>
      </c>
      <c r="BH962">
        <v>1073882.7753004285</v>
      </c>
      <c r="BI962">
        <v>1011180.2803618297</v>
      </c>
      <c r="BJ962">
        <v>856185.60834426736</v>
      </c>
      <c r="BK962">
        <v>805309.20360016427</v>
      </c>
      <c r="BL962">
        <v>456448.5935942654</v>
      </c>
      <c r="BM962">
        <v>711218.48806787562</v>
      </c>
      <c r="BN962">
        <v>762921.98416952451</v>
      </c>
      <c r="BO962">
        <v>741944.2176545976</v>
      </c>
      <c r="BP962">
        <v>606795.13330815372</v>
      </c>
      <c r="BQ962">
        <v>667850.05211983842</v>
      </c>
      <c r="BR962">
        <v>988671.16418492142</v>
      </c>
      <c r="BS962">
        <v>444927.58192964975</v>
      </c>
      <c r="BT962">
        <v>839604.21885659161</v>
      </c>
      <c r="BU962">
        <v>599791.91181979422</v>
      </c>
      <c r="BV962">
        <v>288996.48531350453</v>
      </c>
      <c r="BW962">
        <v>259691.5866311022</v>
      </c>
      <c r="BX962">
        <v>288242.14632389264</v>
      </c>
      <c r="BY962">
        <v>402596.97631256265</v>
      </c>
      <c r="BZ962">
        <v>259162.55129643195</v>
      </c>
      <c r="CA962">
        <v>817594.91089420381</v>
      </c>
      <c r="CB962">
        <v>782745.48337379016</v>
      </c>
      <c r="CC962">
        <v>835463.9458468603</v>
      </c>
      <c r="CD962">
        <v>1043456.0621677394</v>
      </c>
      <c r="CE962">
        <v>729582.89035397687</v>
      </c>
      <c r="CF962">
        <v>572608.36976741115</v>
      </c>
      <c r="CG962">
        <v>310945.08431006433</v>
      </c>
      <c r="CH962">
        <v>294645.56296892685</v>
      </c>
      <c r="CI962">
        <v>499588.06654600357</v>
      </c>
      <c r="CJ962">
        <v>609511.15742328297</v>
      </c>
      <c r="CK962">
        <v>944025.82430888212</v>
      </c>
      <c r="CL962">
        <v>655946.86388586066</v>
      </c>
      <c r="CM962">
        <v>638513.17993931042</v>
      </c>
      <c r="CN962">
        <v>569743.35420533514</v>
      </c>
      <c r="CO962">
        <v>570494.85770524957</v>
      </c>
      <c r="CP962">
        <v>585296.86262285628</v>
      </c>
      <c r="CQ962">
        <v>585301.66748298914</v>
      </c>
      <c r="CR962">
        <v>567035.68450579478</v>
      </c>
      <c r="CS962">
        <v>541112.0079007555</v>
      </c>
      <c r="CT962">
        <v>498044.63659936696</v>
      </c>
      <c r="CU962">
        <v>507959.42601175432</v>
      </c>
    </row>
    <row r="963" spans="1:99" x14ac:dyDescent="0.25">
      <c r="A963" t="s">
        <v>2340</v>
      </c>
      <c r="B963">
        <v>329.22040329643977</v>
      </c>
      <c r="C963">
        <v>4.22101199789285</v>
      </c>
      <c r="D963" t="s">
        <v>166</v>
      </c>
      <c r="E963" t="s">
        <v>167</v>
      </c>
      <c r="F963">
        <v>7</v>
      </c>
      <c r="G963" t="s">
        <v>3337</v>
      </c>
      <c r="H963" t="s">
        <v>3337</v>
      </c>
      <c r="I963">
        <v>5468528</v>
      </c>
      <c r="J963" s="1">
        <v>1.7481238027099482</v>
      </c>
      <c r="K963" s="1">
        <v>1</v>
      </c>
      <c r="L963" s="2">
        <v>0.11325110640101772</v>
      </c>
      <c r="M963" s="1">
        <v>0.49786611946497356</v>
      </c>
      <c r="N963" s="1">
        <v>0.65592757707674543</v>
      </c>
      <c r="O963" s="2">
        <v>0.15476146735697707</v>
      </c>
      <c r="P963" s="1">
        <v>0.48018409824634278</v>
      </c>
      <c r="Q963" s="1">
        <v>1.2266263229783272</v>
      </c>
      <c r="R963" s="1">
        <v>0.35676952569464254</v>
      </c>
      <c r="S963" s="1">
        <v>0.86459250094848039</v>
      </c>
      <c r="T963" s="1">
        <v>0.61325325433862066</v>
      </c>
      <c r="U963" s="2">
        <v>0.18706436856336897</v>
      </c>
      <c r="V963" s="1">
        <v>0.71913492116717492</v>
      </c>
      <c r="W963" s="10">
        <v>0.49596276175428122</v>
      </c>
      <c r="X963">
        <v>5468528.2415187079</v>
      </c>
      <c r="Y963">
        <v>1204695.637949622</v>
      </c>
      <c r="Z963">
        <v>913084.49364805955</v>
      </c>
      <c r="AA963">
        <v>990662.36030913948</v>
      </c>
      <c r="AB963">
        <v>1108818.9357964268</v>
      </c>
      <c r="AC963">
        <v>1534915.3148743163</v>
      </c>
      <c r="AD963">
        <v>1797360.7348010964</v>
      </c>
      <c r="AE963">
        <v>271500.58238368871</v>
      </c>
      <c r="AF963">
        <v>987848.22561495926</v>
      </c>
      <c r="AG963">
        <v>949052.326749039</v>
      </c>
      <c r="AH963">
        <v>189700.24783565916</v>
      </c>
      <c r="AI963">
        <v>149753.95245241732</v>
      </c>
      <c r="AJ963">
        <v>0</v>
      </c>
      <c r="AK963">
        <v>288033.62105871522</v>
      </c>
      <c r="AL963">
        <v>0</v>
      </c>
      <c r="AM963">
        <v>163921.75284114023</v>
      </c>
      <c r="AN963">
        <v>263748.38611180452</v>
      </c>
      <c r="AO963">
        <v>484506.60740082618</v>
      </c>
      <c r="AP963">
        <v>1567785.3035079245</v>
      </c>
      <c r="AQ963">
        <v>278553.39915514842</v>
      </c>
      <c r="AR963">
        <v>766397.11846514256</v>
      </c>
      <c r="AS963">
        <v>768637.01053502504</v>
      </c>
      <c r="AT963">
        <v>497033.85542609415</v>
      </c>
      <c r="AU963">
        <v>603191.67141621246</v>
      </c>
      <c r="AV963">
        <v>999023.30510057253</v>
      </c>
      <c r="AW963">
        <v>0</v>
      </c>
      <c r="AX963">
        <v>461092.75595273206</v>
      </c>
      <c r="AY963">
        <v>237961.13869714373</v>
      </c>
      <c r="AZ963">
        <v>158429.43656276719</v>
      </c>
      <c r="BA963">
        <v>0</v>
      </c>
      <c r="BB963">
        <v>539638.13130405219</v>
      </c>
      <c r="BC963">
        <v>253618.95166198708</v>
      </c>
      <c r="BD963">
        <v>359032.980972233</v>
      </c>
      <c r="BE963">
        <v>949854.72697287553</v>
      </c>
      <c r="BF963">
        <v>558400.28656514362</v>
      </c>
      <c r="BG963">
        <v>1134176.0993323768</v>
      </c>
      <c r="BH963">
        <v>637493.57105429471</v>
      </c>
      <c r="BI963">
        <v>1504503.1854337608</v>
      </c>
      <c r="BJ963">
        <v>2628743.4815684166</v>
      </c>
      <c r="BK963">
        <v>891424.14414996805</v>
      </c>
      <c r="BL963">
        <v>611415.0978776993</v>
      </c>
      <c r="BM963">
        <v>247846.33593884521</v>
      </c>
      <c r="BN963">
        <v>504803.95513976074</v>
      </c>
      <c r="BO963">
        <v>185492.11132825777</v>
      </c>
      <c r="BP963">
        <v>427187.27082919364</v>
      </c>
      <c r="BQ963">
        <v>985000.44705529697</v>
      </c>
      <c r="BR963">
        <v>1441207.8479673509</v>
      </c>
      <c r="BS963">
        <v>0</v>
      </c>
      <c r="BT963">
        <v>1692245.2560744856</v>
      </c>
      <c r="BU963">
        <v>671974.39273141872</v>
      </c>
      <c r="BV963">
        <v>1071724.8649486748</v>
      </c>
      <c r="BW963">
        <v>1086265.2465061317</v>
      </c>
      <c r="BX963">
        <v>459603.22186656186</v>
      </c>
      <c r="BY963">
        <v>500616.76974308735</v>
      </c>
      <c r="BZ963">
        <v>279628.2115227555</v>
      </c>
      <c r="CA963">
        <v>218707.95979847899</v>
      </c>
      <c r="CB963">
        <v>322751.54186707834</v>
      </c>
      <c r="CC963">
        <v>0</v>
      </c>
      <c r="CD963">
        <v>214169.99038756403</v>
      </c>
      <c r="CE963">
        <v>280833.78686445067</v>
      </c>
      <c r="CF963">
        <v>2029308.2801154256</v>
      </c>
      <c r="CG963">
        <v>569941.41604474979</v>
      </c>
      <c r="CH963">
        <v>0</v>
      </c>
      <c r="CI963">
        <v>618642.57432883931</v>
      </c>
      <c r="CJ963">
        <v>766602.17974385514</v>
      </c>
      <c r="CK963">
        <v>0</v>
      </c>
      <c r="CL963">
        <v>500052.79983593116</v>
      </c>
      <c r="CM963">
        <v>573528.53408102819</v>
      </c>
      <c r="CN963">
        <v>575507.60980257741</v>
      </c>
      <c r="CO963">
        <v>592869.3868221317</v>
      </c>
      <c r="CP963">
        <v>669314.05075969524</v>
      </c>
      <c r="CQ963">
        <v>705032.13006448443</v>
      </c>
      <c r="CR963">
        <v>779118.05110787123</v>
      </c>
      <c r="CS963">
        <v>645370.72492379206</v>
      </c>
      <c r="CT963">
        <v>817510.98144075449</v>
      </c>
      <c r="CU963">
        <v>762567.51035123377</v>
      </c>
    </row>
    <row r="964" spans="1:99" x14ac:dyDescent="0.25">
      <c r="A964" t="s">
        <v>2404</v>
      </c>
      <c r="B964">
        <v>236.12733606047632</v>
      </c>
      <c r="C964">
        <v>7.9315021373607335</v>
      </c>
      <c r="D964" t="s">
        <v>298</v>
      </c>
      <c r="E964" t="s">
        <v>299</v>
      </c>
      <c r="F964">
        <v>5</v>
      </c>
      <c r="G964" t="s">
        <v>3337</v>
      </c>
      <c r="H964" t="s">
        <v>3337</v>
      </c>
      <c r="I964">
        <v>2070728</v>
      </c>
      <c r="J964" s="1">
        <v>0.85812823200775856</v>
      </c>
      <c r="K964" s="1">
        <v>1</v>
      </c>
      <c r="L964" s="2">
        <v>1.3322500421756651</v>
      </c>
      <c r="M964" s="1">
        <v>1.2212406281748736</v>
      </c>
      <c r="N964" s="1">
        <v>1.2196931187934583</v>
      </c>
      <c r="O964" s="2">
        <v>1.3306188010308877</v>
      </c>
      <c r="P964" s="2">
        <v>1.2155450770833383</v>
      </c>
      <c r="Q964" s="2">
        <v>0.74663764898796547</v>
      </c>
      <c r="R964" s="1">
        <v>1.0710978081052911</v>
      </c>
      <c r="S964" s="1">
        <v>1.2264781838740468</v>
      </c>
      <c r="T964" s="1">
        <v>0.91285137905638214</v>
      </c>
      <c r="U964" s="2">
        <v>0.83487757646560945</v>
      </c>
      <c r="V964" s="1">
        <v>1.1190749340912449</v>
      </c>
      <c r="W964" s="9">
        <v>1.1505752480171205</v>
      </c>
      <c r="X964">
        <v>581625.26127794886</v>
      </c>
      <c r="Y964">
        <v>779513.93810872466</v>
      </c>
      <c r="Z964">
        <v>1403085.5730643645</v>
      </c>
      <c r="AA964">
        <v>810359.14647009666</v>
      </c>
      <c r="AB964">
        <v>943277.29479780258</v>
      </c>
      <c r="AC964">
        <v>889545.44491284073</v>
      </c>
      <c r="AD964">
        <v>1118156.8030547919</v>
      </c>
      <c r="AE964">
        <v>1011027.4437482411</v>
      </c>
      <c r="AF964">
        <v>1202698.3111187699</v>
      </c>
      <c r="AG964">
        <v>1043357.6611313563</v>
      </c>
      <c r="AH964">
        <v>1379410.3363929882</v>
      </c>
      <c r="AI964">
        <v>1349218.6658259821</v>
      </c>
      <c r="AJ964">
        <v>1360393.0453839852</v>
      </c>
      <c r="AK964">
        <v>1482468.093251779</v>
      </c>
      <c r="AL964">
        <v>1442520.7820098063</v>
      </c>
      <c r="AM964">
        <v>1491363.1292102979</v>
      </c>
      <c r="AN964">
        <v>982924.93795353442</v>
      </c>
      <c r="AO964">
        <v>1192857.7975363196</v>
      </c>
      <c r="AP964">
        <v>1391695.6401395532</v>
      </c>
      <c r="AQ964">
        <v>1370728.6466282012</v>
      </c>
      <c r="AR964">
        <v>1009209.3464617889</v>
      </c>
      <c r="AS964">
        <v>1744960.0321313667</v>
      </c>
      <c r="AT964">
        <v>1024910.7793499441</v>
      </c>
      <c r="AU964">
        <v>1339922.9472164258</v>
      </c>
      <c r="AV964">
        <v>1302419.7411022529</v>
      </c>
      <c r="AW964">
        <v>1352119.5306358906</v>
      </c>
      <c r="AX964">
        <v>1397689.539643236</v>
      </c>
      <c r="AY964">
        <v>1369784.2901715867</v>
      </c>
      <c r="AZ964">
        <v>1420352.1807174052</v>
      </c>
      <c r="BA964">
        <v>1465477.2467029269</v>
      </c>
      <c r="BB964">
        <v>1308946.1593100594</v>
      </c>
      <c r="BC964">
        <v>1257676.0285986639</v>
      </c>
      <c r="BD964">
        <v>1211039.4001722164</v>
      </c>
      <c r="BE964">
        <v>1314233.8360954619</v>
      </c>
      <c r="BF964">
        <v>1307688.8715564033</v>
      </c>
      <c r="BG964">
        <v>662200.28604969976</v>
      </c>
      <c r="BH964">
        <v>693706.4990563849</v>
      </c>
      <c r="BI964">
        <v>709619.36999579298</v>
      </c>
      <c r="BJ964">
        <v>931515.07953632879</v>
      </c>
      <c r="BK964">
        <v>933845.95593091194</v>
      </c>
      <c r="BL964">
        <v>805825.37653616106</v>
      </c>
      <c r="BM964">
        <v>1099179.3733870133</v>
      </c>
      <c r="BN964">
        <v>1248903.6330905836</v>
      </c>
      <c r="BO964">
        <v>1174225.2814213966</v>
      </c>
      <c r="BP964">
        <v>1310966.7203829878</v>
      </c>
      <c r="BQ964">
        <v>1173064.6437068467</v>
      </c>
      <c r="BR964">
        <v>1101489.8676128171</v>
      </c>
      <c r="BS964">
        <v>2070728.3241964227</v>
      </c>
      <c r="BT964">
        <v>977482.73948253994</v>
      </c>
      <c r="BU964">
        <v>1134379.1846285104</v>
      </c>
      <c r="BV964">
        <v>759618.63461248786</v>
      </c>
      <c r="BW964">
        <v>1110780.2892245098</v>
      </c>
      <c r="BX964">
        <v>815203.00741990039</v>
      </c>
      <c r="BY964">
        <v>1125446.5374846335</v>
      </c>
      <c r="BZ964">
        <v>994918.38504610234</v>
      </c>
      <c r="CA964">
        <v>779322.27659540949</v>
      </c>
      <c r="CB964">
        <v>835617.34376714379</v>
      </c>
      <c r="CC964">
        <v>792479.4726850657</v>
      </c>
      <c r="CD964">
        <v>1046112.7887310511</v>
      </c>
      <c r="CE964">
        <v>941919.61396414868</v>
      </c>
      <c r="CF964">
        <v>1294512.0892800756</v>
      </c>
      <c r="CG964">
        <v>964364.92161381268</v>
      </c>
      <c r="CH964">
        <v>1040350.436554765</v>
      </c>
      <c r="CI964">
        <v>1299675.79544579</v>
      </c>
      <c r="CJ964">
        <v>1292786.4270128405</v>
      </c>
      <c r="CK964">
        <v>1488832.2416644057</v>
      </c>
      <c r="CL964">
        <v>1105072.1800652361</v>
      </c>
      <c r="CM964">
        <v>1099145.9109164551</v>
      </c>
      <c r="CN964">
        <v>1208826.2504629358</v>
      </c>
      <c r="CO964">
        <v>1107050.2738592532</v>
      </c>
      <c r="CP964">
        <v>1141754.4176036732</v>
      </c>
      <c r="CQ964">
        <v>1163777.6676485112</v>
      </c>
      <c r="CR964">
        <v>1297132.5230500388</v>
      </c>
      <c r="CS964">
        <v>1291990.532331483</v>
      </c>
      <c r="CT964">
        <v>1417951.2297577199</v>
      </c>
      <c r="CU964">
        <v>1367381.9127783012</v>
      </c>
    </row>
    <row r="965" spans="1:99" x14ac:dyDescent="0.25">
      <c r="A965" t="s">
        <v>2413</v>
      </c>
      <c r="B965">
        <v>226.09542199663005</v>
      </c>
      <c r="C965">
        <v>8.039956796905134</v>
      </c>
      <c r="D965" t="s">
        <v>56</v>
      </c>
      <c r="E965" t="s">
        <v>57</v>
      </c>
      <c r="F965">
        <v>5</v>
      </c>
      <c r="G965" t="s">
        <v>3337</v>
      </c>
      <c r="H965" t="s">
        <v>3337</v>
      </c>
      <c r="I965">
        <v>1333940</v>
      </c>
      <c r="J965" s="1">
        <v>0.92153026549558736</v>
      </c>
      <c r="K965" s="1">
        <v>1</v>
      </c>
      <c r="L965" s="2">
        <v>1.4385238144575401</v>
      </c>
      <c r="M965" s="1">
        <v>1.2640985995889995</v>
      </c>
      <c r="N965" s="1">
        <v>1.170277380870828</v>
      </c>
      <c r="O965" s="2">
        <v>1.5163939909380884</v>
      </c>
      <c r="P965" s="1">
        <v>1.1878566799690116</v>
      </c>
      <c r="Q965" s="1">
        <v>0.89879274890517002</v>
      </c>
      <c r="R965" s="2">
        <v>1.3056738865629478</v>
      </c>
      <c r="S965" s="2">
        <v>1.4084940934716854</v>
      </c>
      <c r="T965" s="1">
        <v>0.99314939088599474</v>
      </c>
      <c r="U965" s="1">
        <v>1.0682223000933353</v>
      </c>
      <c r="V965" s="1">
        <v>1.2495430693549376</v>
      </c>
      <c r="W965" s="10">
        <v>1.023625017446653</v>
      </c>
      <c r="X965">
        <v>470896.7244904344</v>
      </c>
      <c r="Y965">
        <v>566084.63935445319</v>
      </c>
      <c r="Z965">
        <v>913472.09522464639</v>
      </c>
      <c r="AA965">
        <v>609994.2693571233</v>
      </c>
      <c r="AB965">
        <v>663713.57718829345</v>
      </c>
      <c r="AC965">
        <v>659148.45848555816</v>
      </c>
      <c r="AD965">
        <v>679872.56442428916</v>
      </c>
      <c r="AE965">
        <v>715862.30907954532</v>
      </c>
      <c r="AF965">
        <v>741632.96600489982</v>
      </c>
      <c r="AG965">
        <v>702187.3543280086</v>
      </c>
      <c r="AH965">
        <v>1060090.6329442472</v>
      </c>
      <c r="AI965">
        <v>1055481.1471478734</v>
      </c>
      <c r="AJ965">
        <v>891346.47348926263</v>
      </c>
      <c r="AK965">
        <v>1014397.8296404378</v>
      </c>
      <c r="AL965">
        <v>1011652.4403733817</v>
      </c>
      <c r="AM965">
        <v>892633.65894438233</v>
      </c>
      <c r="AN965">
        <v>613942.21627501259</v>
      </c>
      <c r="AO965">
        <v>917033.67761465057</v>
      </c>
      <c r="AP965">
        <v>998907.72496732615</v>
      </c>
      <c r="AQ965">
        <v>1000189.1094761667</v>
      </c>
      <c r="AR965">
        <v>791540.69523608184</v>
      </c>
      <c r="AS965">
        <v>1213260.5690532555</v>
      </c>
      <c r="AT965">
        <v>641646.99875644478</v>
      </c>
      <c r="AU965">
        <v>668912.01063922374</v>
      </c>
      <c r="AV965">
        <v>779093.47299793607</v>
      </c>
      <c r="AW965">
        <v>1170893.4395965619</v>
      </c>
      <c r="AX965">
        <v>1064223.7525261138</v>
      </c>
      <c r="AY965">
        <v>968663.9600759733</v>
      </c>
      <c r="AZ965">
        <v>1003691.4306705962</v>
      </c>
      <c r="BA965">
        <v>1097940.611585435</v>
      </c>
      <c r="BB965">
        <v>810210.1577832998</v>
      </c>
      <c r="BC965">
        <v>776972.2308876093</v>
      </c>
      <c r="BD965">
        <v>701021.68948881666</v>
      </c>
      <c r="BE965">
        <v>996820.66934227478</v>
      </c>
      <c r="BF965">
        <v>870933.75714102271</v>
      </c>
      <c r="BG965">
        <v>589729.30942977848</v>
      </c>
      <c r="BH965">
        <v>539512.41347734595</v>
      </c>
      <c r="BI965">
        <v>601310.60127437231</v>
      </c>
      <c r="BJ965">
        <v>713576.71270278632</v>
      </c>
      <c r="BK965">
        <v>700480.43639103556</v>
      </c>
      <c r="BL965">
        <v>766620.0718279992</v>
      </c>
      <c r="BM965">
        <v>971274.7771130288</v>
      </c>
      <c r="BN965">
        <v>879943.05584476097</v>
      </c>
      <c r="BO965">
        <v>874721.57011688093</v>
      </c>
      <c r="BP965">
        <v>1075606.5207569678</v>
      </c>
      <c r="BQ965">
        <v>940259.29955413681</v>
      </c>
      <c r="BR965">
        <v>942587.57386347675</v>
      </c>
      <c r="BS965">
        <v>1333939.7113385345</v>
      </c>
      <c r="BT965">
        <v>794152.52727171092</v>
      </c>
      <c r="BU965">
        <v>916964.31707591389</v>
      </c>
      <c r="BV965">
        <v>572264.73629140283</v>
      </c>
      <c r="BW965">
        <v>776600.61998655763</v>
      </c>
      <c r="BX965">
        <v>658296.60436175659</v>
      </c>
      <c r="BY965">
        <v>757334.87575164053</v>
      </c>
      <c r="BZ965">
        <v>710238.56480314012</v>
      </c>
      <c r="CA965">
        <v>659523.66683296824</v>
      </c>
      <c r="CB965">
        <v>710900.83866258664</v>
      </c>
      <c r="CC965">
        <v>676822.54597123933</v>
      </c>
      <c r="CD965">
        <v>867636.05526555225</v>
      </c>
      <c r="CE965">
        <v>822510.15609633457</v>
      </c>
      <c r="CF965">
        <v>907226.37423925893</v>
      </c>
      <c r="CG965">
        <v>692240.49286134052</v>
      </c>
      <c r="CH965">
        <v>733838.70339841547</v>
      </c>
      <c r="CI965">
        <v>993028.04079168465</v>
      </c>
      <c r="CJ965">
        <v>1045447.2891954376</v>
      </c>
      <c r="CK965">
        <v>118731.41586564323</v>
      </c>
      <c r="CL965">
        <v>865180.82690986688</v>
      </c>
      <c r="CM965">
        <v>743085.46752456634</v>
      </c>
      <c r="CN965">
        <v>769532.53441151057</v>
      </c>
      <c r="CO965">
        <v>714460.42474805214</v>
      </c>
      <c r="CP965">
        <v>677615.26345566218</v>
      </c>
      <c r="CQ965">
        <v>674276.20534298441</v>
      </c>
      <c r="CR965">
        <v>749776.78708558716</v>
      </c>
      <c r="CS965">
        <v>702625.60939681041</v>
      </c>
      <c r="CT965">
        <v>728820.03947664984</v>
      </c>
      <c r="CU965">
        <v>784232.51736732863</v>
      </c>
    </row>
    <row r="966" spans="1:99" x14ac:dyDescent="0.25">
      <c r="A966" t="s">
        <v>2501</v>
      </c>
      <c r="B966">
        <v>223.08436751758455</v>
      </c>
      <c r="C966">
        <v>8.06983380587595</v>
      </c>
      <c r="D966" t="s">
        <v>456</v>
      </c>
      <c r="E966" t="s">
        <v>457</v>
      </c>
      <c r="F966">
        <v>5</v>
      </c>
      <c r="G966" t="s">
        <v>3337</v>
      </c>
      <c r="H966" t="s">
        <v>3337</v>
      </c>
      <c r="I966">
        <v>893265</v>
      </c>
      <c r="J966" s="2">
        <v>0.33630091603990453</v>
      </c>
      <c r="K966" s="1">
        <v>1</v>
      </c>
      <c r="L966" s="1">
        <v>1.2665608124521763</v>
      </c>
      <c r="M966" s="1">
        <v>1.0347836802953772</v>
      </c>
      <c r="N966" s="1">
        <v>0.79155146488755934</v>
      </c>
      <c r="O966" s="1">
        <v>1.2523769470746233</v>
      </c>
      <c r="P966" s="1">
        <v>1.1467903625083831</v>
      </c>
      <c r="Q966" s="2">
        <v>0.2916390871298461</v>
      </c>
      <c r="R966" s="1">
        <v>0.62599969044352166</v>
      </c>
      <c r="S966" s="2">
        <v>4.4280546549233593E-2</v>
      </c>
      <c r="T966" s="2">
        <v>0.40841244861451725</v>
      </c>
      <c r="U966" s="2">
        <v>0.32793141136825582</v>
      </c>
      <c r="V966" s="2">
        <v>0.1594831491969132</v>
      </c>
      <c r="W966" s="10">
        <v>0.68283449468496793</v>
      </c>
      <c r="X966">
        <v>102522.04639669438</v>
      </c>
      <c r="Y966">
        <v>157671.71552186841</v>
      </c>
      <c r="Z966">
        <v>153242.58747340398</v>
      </c>
      <c r="AA966">
        <v>271680.91036569717</v>
      </c>
      <c r="AB966">
        <v>166933.21276256212</v>
      </c>
      <c r="AC966">
        <v>530114.16086437658</v>
      </c>
      <c r="AD966">
        <v>454404.16577480442</v>
      </c>
      <c r="AE966">
        <v>307563.68833435554</v>
      </c>
      <c r="AF966">
        <v>893265.12883457413</v>
      </c>
      <c r="AG966">
        <v>348248.31157603132</v>
      </c>
      <c r="AH966">
        <v>492641.23475587601</v>
      </c>
      <c r="AI966">
        <v>639113.11344663124</v>
      </c>
      <c r="AJ966">
        <v>743213.80550881964</v>
      </c>
      <c r="AK966">
        <v>758525.54036263668</v>
      </c>
      <c r="AL966">
        <v>575459.02432251698</v>
      </c>
      <c r="AM966">
        <v>618858.64636668283</v>
      </c>
      <c r="AN966">
        <v>624248.75739809661</v>
      </c>
      <c r="AO966">
        <v>374698.90312543768</v>
      </c>
      <c r="AP966">
        <v>576941.25468060817</v>
      </c>
      <c r="AQ966">
        <v>426975.66813121911</v>
      </c>
      <c r="AR966">
        <v>381715.94575935003</v>
      </c>
      <c r="AS966">
        <v>371547.02757201012</v>
      </c>
      <c r="AT966">
        <v>297881.60853927175</v>
      </c>
      <c r="AU966">
        <v>566874.16674583976</v>
      </c>
      <c r="AV966">
        <v>387452.44552530901</v>
      </c>
      <c r="AW966">
        <v>675262.46062545804</v>
      </c>
      <c r="AX966">
        <v>667175.25380530662</v>
      </c>
      <c r="AY966">
        <v>708349.36845280218</v>
      </c>
      <c r="AZ966">
        <v>624661.74340882595</v>
      </c>
      <c r="BA966">
        <v>497567.71524373867</v>
      </c>
      <c r="BB966">
        <v>631529.02054993494</v>
      </c>
      <c r="BC966">
        <v>584230.1460456897</v>
      </c>
      <c r="BD966">
        <v>618702.57628685387</v>
      </c>
      <c r="BE966">
        <v>623622.52815557853</v>
      </c>
      <c r="BF966">
        <v>447418.57969151449</v>
      </c>
      <c r="BG966">
        <v>69169.848932211986</v>
      </c>
      <c r="BH966">
        <v>118012.34987224537</v>
      </c>
      <c r="BI966">
        <v>77075.886971059765</v>
      </c>
      <c r="BJ966">
        <v>289974.25452367141</v>
      </c>
      <c r="BK966">
        <v>184663.12546536932</v>
      </c>
      <c r="BL966">
        <v>179267.75568541448</v>
      </c>
      <c r="BM966">
        <v>453082.68476339371</v>
      </c>
      <c r="BN966">
        <v>352092.91557547101</v>
      </c>
      <c r="BO966">
        <v>341416.86151971715</v>
      </c>
      <c r="BP966">
        <v>260169.75323558939</v>
      </c>
      <c r="BQ966">
        <v>24131.297815304053</v>
      </c>
      <c r="BR966">
        <v>0</v>
      </c>
      <c r="BS966">
        <v>47488.087967281135</v>
      </c>
      <c r="BT966">
        <v>40569.605716478989</v>
      </c>
      <c r="BU966">
        <v>0</v>
      </c>
      <c r="BV966">
        <v>82447.64448336848</v>
      </c>
      <c r="BW966">
        <v>260914.65952737973</v>
      </c>
      <c r="BX966">
        <v>169813.89096909479</v>
      </c>
      <c r="BY966">
        <v>305226.18541334372</v>
      </c>
      <c r="BZ966">
        <v>216349.54333886347</v>
      </c>
      <c r="CA966">
        <v>124896.13570630809</v>
      </c>
      <c r="CB966">
        <v>192627.83086205687</v>
      </c>
      <c r="CC966">
        <v>134988.30362343849</v>
      </c>
      <c r="CD966">
        <v>196275.95388549045</v>
      </c>
      <c r="CE966">
        <v>182057.30944302658</v>
      </c>
      <c r="CF966">
        <v>59382.396711964524</v>
      </c>
      <c r="CG966">
        <v>82723.057157498479</v>
      </c>
      <c r="CH966">
        <v>103893.00384077439</v>
      </c>
      <c r="CI966">
        <v>100762.00984917086</v>
      </c>
      <c r="CJ966">
        <v>57305.314456242035</v>
      </c>
      <c r="CK966">
        <v>217987.11730282294</v>
      </c>
      <c r="CL966">
        <v>418305.72994770273</v>
      </c>
      <c r="CM966">
        <v>314280.29221089627</v>
      </c>
      <c r="CN966">
        <v>360181.62911060965</v>
      </c>
      <c r="CO966">
        <v>349083.8353720904</v>
      </c>
      <c r="CP966">
        <v>312209.67502198752</v>
      </c>
      <c r="CQ966">
        <v>355827.73300709849</v>
      </c>
      <c r="CR966">
        <v>346500.5256601125</v>
      </c>
      <c r="CS966">
        <v>338641.77503669891</v>
      </c>
      <c r="CT966">
        <v>340099.96465037961</v>
      </c>
      <c r="CU966">
        <v>370302.72804795287</v>
      </c>
    </row>
    <row r="967" spans="1:99" x14ac:dyDescent="0.25">
      <c r="A967" t="s">
        <v>2383</v>
      </c>
      <c r="B967">
        <v>228.14726628985122</v>
      </c>
      <c r="C967">
        <v>7.9048009283748666</v>
      </c>
      <c r="D967" t="s">
        <v>262</v>
      </c>
      <c r="E967" t="s">
        <v>263</v>
      </c>
      <c r="F967">
        <v>5</v>
      </c>
      <c r="G967" t="s">
        <v>3337</v>
      </c>
      <c r="H967" t="s">
        <v>3337</v>
      </c>
      <c r="I967">
        <v>59542366</v>
      </c>
      <c r="J967" s="1">
        <v>1.0497873077328477</v>
      </c>
      <c r="K967" s="1">
        <v>1</v>
      </c>
      <c r="L967" s="1">
        <v>0.86621317121731833</v>
      </c>
      <c r="M967" s="1">
        <v>1.0990613718260103</v>
      </c>
      <c r="N967" s="1">
        <v>1.3705306648939464</v>
      </c>
      <c r="O967" s="1">
        <v>0.87854159871374593</v>
      </c>
      <c r="P967" s="1">
        <v>1.0547672617145729</v>
      </c>
      <c r="Q967" s="1">
        <v>0.88731222764331097</v>
      </c>
      <c r="R967" s="2">
        <v>0.7345540933663155</v>
      </c>
      <c r="S967" s="2">
        <v>1.5541000560730391</v>
      </c>
      <c r="T967" s="1">
        <v>0.92789676934081222</v>
      </c>
      <c r="U967" s="2">
        <v>0.76066247103935414</v>
      </c>
      <c r="V967" s="1">
        <v>1.0361390220069646</v>
      </c>
      <c r="W967" s="10">
        <v>0.95546399744726973</v>
      </c>
      <c r="X967">
        <v>22239945.425974756</v>
      </c>
      <c r="Y967">
        <v>21397955.449941967</v>
      </c>
      <c r="Z967">
        <v>36739004.259042732</v>
      </c>
      <c r="AA967">
        <v>20733745.189839493</v>
      </c>
      <c r="AB967">
        <v>18243170.58799037</v>
      </c>
      <c r="AC967">
        <v>20810750.111007053</v>
      </c>
      <c r="AD967">
        <v>30077673.599065509</v>
      </c>
      <c r="AE967">
        <v>21997347.721906792</v>
      </c>
      <c r="AF967">
        <v>22183177.436256479</v>
      </c>
      <c r="AG967">
        <v>18624386.947139427</v>
      </c>
      <c r="AH967">
        <v>17292205.872974034</v>
      </c>
      <c r="AI967">
        <v>19275823.552075621</v>
      </c>
      <c r="AJ967">
        <v>20446999.844576351</v>
      </c>
      <c r="AK967">
        <v>21746726.520487241</v>
      </c>
      <c r="AL967">
        <v>19720909.17279847</v>
      </c>
      <c r="AM967">
        <v>30128590.511840641</v>
      </c>
      <c r="AN967">
        <v>15416957.480266271</v>
      </c>
      <c r="AO967">
        <v>23376525.74578739</v>
      </c>
      <c r="AP967">
        <v>26410659.447123792</v>
      </c>
      <c r="AQ967">
        <v>29623220.443703502</v>
      </c>
      <c r="AR967">
        <v>21480348.493352469</v>
      </c>
      <c r="AS967">
        <v>59542365.812504701</v>
      </c>
      <c r="AT967">
        <v>24072840.023277175</v>
      </c>
      <c r="AU967">
        <v>27383951.327981744</v>
      </c>
      <c r="AV967">
        <v>23340697.471940901</v>
      </c>
      <c r="AW967">
        <v>20977045.571917173</v>
      </c>
      <c r="AX967">
        <v>21557940.112476267</v>
      </c>
      <c r="AY967">
        <v>18753756.842383433</v>
      </c>
      <c r="AZ967">
        <v>17146801.116175786</v>
      </c>
      <c r="BA967">
        <v>21448781.367385924</v>
      </c>
      <c r="BB967">
        <v>24603431.250884261</v>
      </c>
      <c r="BC967">
        <v>23726131.653118085</v>
      </c>
      <c r="BD967">
        <v>20193258.821195211</v>
      </c>
      <c r="BE967">
        <v>23131801.049737576</v>
      </c>
      <c r="BF967">
        <v>28265385.71824361</v>
      </c>
      <c r="BG967">
        <v>17720397.863289822</v>
      </c>
      <c r="BH967">
        <v>17765597.259848632</v>
      </c>
      <c r="BI967">
        <v>23204687.334197242</v>
      </c>
      <c r="BJ967">
        <v>22154239.301049236</v>
      </c>
      <c r="BK967">
        <v>20036565.312154718</v>
      </c>
      <c r="BL967">
        <v>15034022.12734458</v>
      </c>
      <c r="BM967">
        <v>19127687.095162895</v>
      </c>
      <c r="BN967">
        <v>13358244.97782935</v>
      </c>
      <c r="BO967">
        <v>17924122.236556072</v>
      </c>
      <c r="BP967">
        <v>18069828.774762128</v>
      </c>
      <c r="BQ967">
        <v>32203400.940736618</v>
      </c>
      <c r="BR967">
        <v>33362267.047292735</v>
      </c>
      <c r="BS967">
        <v>46956771.558930822</v>
      </c>
      <c r="BT967">
        <v>30110412.648347307</v>
      </c>
      <c r="BU967">
        <v>34057967.370498054</v>
      </c>
      <c r="BV967">
        <v>19305035.957660452</v>
      </c>
      <c r="BW967">
        <v>23113627.653794881</v>
      </c>
      <c r="BX967">
        <v>21277942.788084764</v>
      </c>
      <c r="BY967">
        <v>22968761.846209347</v>
      </c>
      <c r="BZ967">
        <v>18830310.752917323</v>
      </c>
      <c r="CA967">
        <v>16268267.748593535</v>
      </c>
      <c r="CB967">
        <v>16173500.022646988</v>
      </c>
      <c r="CC967">
        <v>16031806.132442633</v>
      </c>
      <c r="CD967">
        <v>21079254.126067296</v>
      </c>
      <c r="CE967">
        <v>16929425.732280005</v>
      </c>
      <c r="CF967">
        <v>23516215.056764539</v>
      </c>
      <c r="CG967">
        <v>22265379.604114443</v>
      </c>
      <c r="CH967">
        <v>18361978.542280145</v>
      </c>
      <c r="CI967">
        <v>22099583.778808668</v>
      </c>
      <c r="CJ967">
        <v>31558944.79848453</v>
      </c>
      <c r="CK967">
        <v>52786774.881254002</v>
      </c>
      <c r="CL967">
        <v>19716919.214554526</v>
      </c>
      <c r="CM967">
        <v>17549185.673808251</v>
      </c>
      <c r="CN967">
        <v>18695664.091670666</v>
      </c>
      <c r="CO967">
        <v>17087974.596752375</v>
      </c>
      <c r="CP967">
        <v>17118196.721196584</v>
      </c>
      <c r="CQ967">
        <v>18204915.10270416</v>
      </c>
      <c r="CR967">
        <v>18116655.699957803</v>
      </c>
      <c r="CS967">
        <v>20029037.516778193</v>
      </c>
      <c r="CT967">
        <v>19674497.12125732</v>
      </c>
      <c r="CU967">
        <v>25130834.842019551</v>
      </c>
    </row>
    <row r="968" spans="1:99" x14ac:dyDescent="0.25">
      <c r="A968" t="s">
        <v>2509</v>
      </c>
      <c r="B968">
        <v>201.17295005660941</v>
      </c>
      <c r="C968">
        <v>7.944230251547717</v>
      </c>
      <c r="D968" t="s">
        <v>471</v>
      </c>
      <c r="E968" t="s">
        <v>472</v>
      </c>
      <c r="F968">
        <v>5</v>
      </c>
      <c r="G968" t="s">
        <v>3337</v>
      </c>
      <c r="H968" t="s">
        <v>3337</v>
      </c>
      <c r="I968">
        <v>11338850</v>
      </c>
      <c r="J968" s="1">
        <v>2.2858036819928937</v>
      </c>
      <c r="K968" s="1">
        <v>1</v>
      </c>
      <c r="L968" s="2">
        <v>0.36025725391299512</v>
      </c>
      <c r="M968" s="1">
        <v>0.56389615962165218</v>
      </c>
      <c r="N968" s="1">
        <v>0.67446111242442919</v>
      </c>
      <c r="O968" s="2">
        <v>0.38160145024856029</v>
      </c>
      <c r="P968" s="2">
        <v>0.56161517558119367</v>
      </c>
      <c r="Q968" s="1">
        <v>1.2457234830429114</v>
      </c>
      <c r="R968" s="2">
        <v>0.50800511028451389</v>
      </c>
      <c r="S968" s="1">
        <v>1.2577726560835494</v>
      </c>
      <c r="T968" s="1">
        <v>0.81396834525663853</v>
      </c>
      <c r="U968" s="2">
        <v>0.47904026118919624</v>
      </c>
      <c r="V968" s="1">
        <v>0.6742036152585289</v>
      </c>
      <c r="W968" s="10">
        <v>0.89863282495278685</v>
      </c>
      <c r="X968">
        <v>11338849.93358269</v>
      </c>
      <c r="Y968">
        <v>2509856.8326449166</v>
      </c>
      <c r="Z968">
        <v>5001210.6511039659</v>
      </c>
      <c r="AA968">
        <v>2361560.8423841051</v>
      </c>
      <c r="AB968">
        <v>2335411.3968648631</v>
      </c>
      <c r="AC968">
        <v>2598767.3761412296</v>
      </c>
      <c r="AD968">
        <v>2783047.407377338</v>
      </c>
      <c r="AE968">
        <v>951810.92038979684</v>
      </c>
      <c r="AF968">
        <v>1993347.916496729</v>
      </c>
      <c r="AG968">
        <v>1974387.7091256285</v>
      </c>
      <c r="AH968">
        <v>1103376.5934284865</v>
      </c>
      <c r="AI968">
        <v>583356.91914569354</v>
      </c>
      <c r="AJ968">
        <v>652308.4313102836</v>
      </c>
      <c r="AK968">
        <v>795240.89081619936</v>
      </c>
      <c r="AL968">
        <v>576857.30944159534</v>
      </c>
      <c r="AM968">
        <v>659003.59716281528</v>
      </c>
      <c r="AN968">
        <v>988036.02685607155</v>
      </c>
      <c r="AO968">
        <v>939522.24941479147</v>
      </c>
      <c r="AP968">
        <v>2592323.2718077716</v>
      </c>
      <c r="AQ968">
        <v>630012.94735592068</v>
      </c>
      <c r="AR968">
        <v>1501806.1990676636</v>
      </c>
      <c r="AS968">
        <v>1390306.1543412951</v>
      </c>
      <c r="AT968">
        <v>939673.134231281</v>
      </c>
      <c r="AU968">
        <v>1163255.3777488675</v>
      </c>
      <c r="AV968">
        <v>1952826.7564121806</v>
      </c>
      <c r="AW968">
        <v>659678.31779484381</v>
      </c>
      <c r="AX968">
        <v>1138377.4078273345</v>
      </c>
      <c r="AY968">
        <v>937166.41242754448</v>
      </c>
      <c r="AZ968">
        <v>658049.57734471268</v>
      </c>
      <c r="BA968">
        <v>537742.70748892508</v>
      </c>
      <c r="BB968">
        <v>1163635.6026633233</v>
      </c>
      <c r="BC968">
        <v>844775.00586475839</v>
      </c>
      <c r="BD968">
        <v>805489.83278840571</v>
      </c>
      <c r="BE968">
        <v>1873543.2765314602</v>
      </c>
      <c r="BF968">
        <v>1097957.1339617691</v>
      </c>
      <c r="BG968">
        <v>2040521.241388595</v>
      </c>
      <c r="BH968">
        <v>1274934.2156012992</v>
      </c>
      <c r="BI968">
        <v>2582376.1377759525</v>
      </c>
      <c r="BJ968">
        <v>5074188.4342740448</v>
      </c>
      <c r="BK968">
        <v>1860627.686466676</v>
      </c>
      <c r="BL968">
        <v>1065385.0332971823</v>
      </c>
      <c r="BM968">
        <v>1024101.4885485875</v>
      </c>
      <c r="BN968">
        <v>1539128.9687657149</v>
      </c>
      <c r="BO968">
        <v>761647.16119714209</v>
      </c>
      <c r="BP968">
        <v>842881.5464802545</v>
      </c>
      <c r="BQ968">
        <v>1661174.9077391508</v>
      </c>
      <c r="BR968">
        <v>2423784.7786236173</v>
      </c>
      <c r="BS968">
        <v>4409981.7557875123</v>
      </c>
      <c r="BT968">
        <v>2853971.3001969703</v>
      </c>
      <c r="BU968">
        <v>1607857.8583729691</v>
      </c>
      <c r="BV968">
        <v>2137112.2113526687</v>
      </c>
      <c r="BW968">
        <v>2751642.4678067244</v>
      </c>
      <c r="BX968">
        <v>866297.43965371279</v>
      </c>
      <c r="BY968">
        <v>1275431.411254236</v>
      </c>
      <c r="BZ968">
        <v>1354498.505221505</v>
      </c>
      <c r="CA968">
        <v>1117246.5449542843</v>
      </c>
      <c r="CB968">
        <v>1091343.0816422156</v>
      </c>
      <c r="CC968">
        <v>824728.99740844371</v>
      </c>
      <c r="CD968">
        <v>809137.21762089268</v>
      </c>
      <c r="CE968">
        <v>1092310.9802768461</v>
      </c>
      <c r="CF968">
        <v>2836855.4120574817</v>
      </c>
      <c r="CG968">
        <v>1211087.1902938511</v>
      </c>
      <c r="CH968">
        <v>296994.61027282273</v>
      </c>
      <c r="CI968">
        <v>1231696.4561815751</v>
      </c>
      <c r="CJ968">
        <v>1368581.3816482867</v>
      </c>
      <c r="CK968">
        <v>3025532.6541250893</v>
      </c>
      <c r="CL968">
        <v>1043162.1665238624</v>
      </c>
      <c r="CM968">
        <v>1103629.0057471613</v>
      </c>
      <c r="CN968">
        <v>1177096.3445314511</v>
      </c>
      <c r="CO968">
        <v>1313752.0269346384</v>
      </c>
      <c r="CP968">
        <v>1697212.1050981293</v>
      </c>
      <c r="CQ968">
        <v>1671293.5717861198</v>
      </c>
      <c r="CR968">
        <v>2517551.1904861545</v>
      </c>
      <c r="CS968">
        <v>2687059.6862786538</v>
      </c>
      <c r="CT968">
        <v>2885906.8010474946</v>
      </c>
      <c r="CU968">
        <v>2898323.3705733893</v>
      </c>
    </row>
    <row r="969" spans="1:99" x14ac:dyDescent="0.25">
      <c r="A969" t="s">
        <v>2278</v>
      </c>
      <c r="B969">
        <v>205.09514727318049</v>
      </c>
      <c r="C969">
        <v>9.8386870482257507</v>
      </c>
      <c r="D969" t="s">
        <v>62</v>
      </c>
      <c r="E969" t="s">
        <v>63</v>
      </c>
      <c r="F969">
        <v>7</v>
      </c>
      <c r="G969" t="s">
        <v>3337</v>
      </c>
      <c r="H969" t="s">
        <v>3337</v>
      </c>
      <c r="I969">
        <v>2577679</v>
      </c>
      <c r="J969" s="1">
        <v>1.3164107265926568</v>
      </c>
      <c r="K969" s="1">
        <v>1</v>
      </c>
      <c r="L969" s="2">
        <v>4.7149895517481486</v>
      </c>
      <c r="M969" s="2">
        <v>42.895182356379252</v>
      </c>
      <c r="N969" s="1">
        <v>1.1903407087417124</v>
      </c>
      <c r="O969" s="2">
        <v>3.3359191439119851</v>
      </c>
      <c r="P969" s="2">
        <v>47.521767408142999</v>
      </c>
      <c r="Q969" s="1">
        <v>0.5768457324555436</v>
      </c>
      <c r="R969" s="1">
        <v>1.2377547954706352</v>
      </c>
      <c r="S969" s="2">
        <v>1.9509475348709198</v>
      </c>
      <c r="T969" s="1">
        <v>1.0303843360115295</v>
      </c>
      <c r="U969" s="1">
        <v>1.1141019748722492</v>
      </c>
      <c r="V969" s="2">
        <v>5.6240052688194897</v>
      </c>
      <c r="W969" s="9">
        <v>12.007392719749758</v>
      </c>
      <c r="X969">
        <v>31372.931678021938</v>
      </c>
      <c r="Y969">
        <v>31522.397138728127</v>
      </c>
      <c r="Z969">
        <v>36537.315344175411</v>
      </c>
      <c r="AA969">
        <v>59849.179233471186</v>
      </c>
      <c r="AB969">
        <v>43258.354608592672</v>
      </c>
      <c r="AC969">
        <v>26758.894182946544</v>
      </c>
      <c r="AD969">
        <v>23023.366012721934</v>
      </c>
      <c r="AE969">
        <v>27231.362739828452</v>
      </c>
      <c r="AF969">
        <v>34992.470218157585</v>
      </c>
      <c r="AG969">
        <v>41851.797785320101</v>
      </c>
      <c r="AH969">
        <v>141903.31393692349</v>
      </c>
      <c r="AI969">
        <v>114237.8761942961</v>
      </c>
      <c r="AJ969">
        <v>119762.93058270683</v>
      </c>
      <c r="AK969">
        <v>179326.94239884656</v>
      </c>
      <c r="AL969">
        <v>170207.28511849846</v>
      </c>
      <c r="AM969">
        <v>2115665.9389841901</v>
      </c>
      <c r="AN969">
        <v>901029.84959067765</v>
      </c>
      <c r="AO969">
        <v>1350539.2515199736</v>
      </c>
      <c r="AP969">
        <v>1257513.6904035013</v>
      </c>
      <c r="AQ969">
        <v>975013.55829688394</v>
      </c>
      <c r="AR969">
        <v>41553.71719764961</v>
      </c>
      <c r="AS969">
        <v>35311.31321015922</v>
      </c>
      <c r="AT969">
        <v>28824.501039744489</v>
      </c>
      <c r="AU969">
        <v>31815.887694238194</v>
      </c>
      <c r="AV969">
        <v>45637.891804012608</v>
      </c>
      <c r="AW969">
        <v>158619.19307330713</v>
      </c>
      <c r="AX969">
        <v>90082.516474239441</v>
      </c>
      <c r="AY969">
        <v>69472.283632054518</v>
      </c>
      <c r="AZ969">
        <v>100666.88063469059</v>
      </c>
      <c r="BA969">
        <v>94416.610010956167</v>
      </c>
      <c r="BB969">
        <v>1053106.3046166422</v>
      </c>
      <c r="BC969">
        <v>982622.2895894968</v>
      </c>
      <c r="BD969">
        <v>2577678.9682888137</v>
      </c>
      <c r="BE969">
        <v>1924141.8073927115</v>
      </c>
      <c r="BF969">
        <v>774049.53722172021</v>
      </c>
      <c r="BG969">
        <v>0</v>
      </c>
      <c r="BH969">
        <v>21005.526359480089</v>
      </c>
      <c r="BI969">
        <v>24878.629996741292</v>
      </c>
      <c r="BJ969">
        <v>25696.878415527139</v>
      </c>
      <c r="BK969">
        <v>17171.233021009455</v>
      </c>
      <c r="BL969">
        <v>36423.004443772312</v>
      </c>
      <c r="BM969">
        <v>29259.95350993274</v>
      </c>
      <c r="BN969">
        <v>40930.612861049973</v>
      </c>
      <c r="BO969">
        <v>40231.158340355556</v>
      </c>
      <c r="BP969">
        <v>43593.613175603241</v>
      </c>
      <c r="BQ969">
        <v>49266.563705315493</v>
      </c>
      <c r="BR969">
        <v>41267.862282912618</v>
      </c>
      <c r="BS969">
        <v>70989.448187124552</v>
      </c>
      <c r="BT969">
        <v>77158.374285204525</v>
      </c>
      <c r="BU969">
        <v>61486.424587274225</v>
      </c>
      <c r="BV969">
        <v>15648.389263249175</v>
      </c>
      <c r="BW969">
        <v>34774.639316777182</v>
      </c>
      <c r="BX969">
        <v>38052.24854812921</v>
      </c>
      <c r="BY969">
        <v>32247.518559349468</v>
      </c>
      <c r="BZ969">
        <v>37809.965107784679</v>
      </c>
      <c r="CA969">
        <v>29967.829524125857</v>
      </c>
      <c r="CB969">
        <v>30848.049474182917</v>
      </c>
      <c r="CC969">
        <v>30516.739497282793</v>
      </c>
      <c r="CD969">
        <v>30935.558345475314</v>
      </c>
      <c r="CE969">
        <v>49145.203303723843</v>
      </c>
      <c r="CF969">
        <v>88300.870485383857</v>
      </c>
      <c r="CG969">
        <v>185745.28685814905</v>
      </c>
      <c r="CH969">
        <v>307154.79567245825</v>
      </c>
      <c r="CI969">
        <v>186874.38726634555</v>
      </c>
      <c r="CJ969">
        <v>97222.249007910927</v>
      </c>
      <c r="CK969">
        <v>437766.70487474988</v>
      </c>
      <c r="CL969">
        <v>366702.08492440329</v>
      </c>
      <c r="CM969">
        <v>352409.51371945289</v>
      </c>
      <c r="CN969">
        <v>317629.53969327832</v>
      </c>
      <c r="CO969">
        <v>357907.07043102395</v>
      </c>
      <c r="CP969">
        <v>352962.13396544813</v>
      </c>
      <c r="CQ969">
        <v>355527.07159705955</v>
      </c>
      <c r="CR969">
        <v>358744.33621199726</v>
      </c>
      <c r="CS969">
        <v>348776.54490938038</v>
      </c>
      <c r="CT969">
        <v>356324.74956092885</v>
      </c>
      <c r="CU969">
        <v>373701.8448059549</v>
      </c>
    </row>
    <row r="970" spans="1:99" x14ac:dyDescent="0.25">
      <c r="A970" t="s">
        <v>2364</v>
      </c>
      <c r="B970">
        <v>136.01940030439889</v>
      </c>
      <c r="C970">
        <v>9.8525102728578009</v>
      </c>
      <c r="D970" t="s">
        <v>229</v>
      </c>
      <c r="E970" t="s">
        <v>230</v>
      </c>
      <c r="F970">
        <v>5</v>
      </c>
      <c r="G970" t="s">
        <v>3337</v>
      </c>
      <c r="H970" t="s">
        <v>3337</v>
      </c>
      <c r="I970">
        <v>329836</v>
      </c>
      <c r="J970" s="2">
        <v>3.0165256048611693</v>
      </c>
      <c r="K970" s="2">
        <v>0</v>
      </c>
      <c r="L970" s="2">
        <v>20.384122228669128</v>
      </c>
      <c r="M970" s="2">
        <v>267.50611243855064</v>
      </c>
      <c r="N970" s="2">
        <v>4.0361121900549781</v>
      </c>
      <c r="O970" s="2">
        <v>21.022062476401469</v>
      </c>
      <c r="P970" s="2">
        <v>235.61316921960926</v>
      </c>
      <c r="Q970" s="2">
        <v>0</v>
      </c>
      <c r="R970" s="2">
        <v>22.104653552576476</v>
      </c>
      <c r="S970" s="2">
        <v>81.408746323150893</v>
      </c>
      <c r="T970" s="2">
        <v>0</v>
      </c>
      <c r="U970" s="2">
        <v>20.296660980823166</v>
      </c>
      <c r="V970" s="2">
        <v>72.25598839164887</v>
      </c>
      <c r="W970" s="9">
        <v>74.135893750075098</v>
      </c>
      <c r="X970">
        <v>0</v>
      </c>
      <c r="Y970">
        <v>0</v>
      </c>
      <c r="Z970">
        <v>0</v>
      </c>
      <c r="AA970">
        <v>15082.628024305846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28329.570918542693</v>
      </c>
      <c r="AI970">
        <v>16656.20374711986</v>
      </c>
      <c r="AJ970">
        <v>22153.903427199726</v>
      </c>
      <c r="AK970">
        <v>16231.105926192873</v>
      </c>
      <c r="AL970">
        <v>18549.827124290488</v>
      </c>
      <c r="AM970">
        <v>310236.55090753804</v>
      </c>
      <c r="AN970">
        <v>270412.32576727081</v>
      </c>
      <c r="AO970">
        <v>228383.28700046308</v>
      </c>
      <c r="AP970">
        <v>281766.70603493031</v>
      </c>
      <c r="AQ970">
        <v>246731.69248255095</v>
      </c>
      <c r="AR970">
        <v>20180.560950274892</v>
      </c>
      <c r="AS970">
        <v>0</v>
      </c>
      <c r="AT970">
        <v>0</v>
      </c>
      <c r="AU970">
        <v>0</v>
      </c>
      <c r="AV970">
        <v>0</v>
      </c>
      <c r="AW970">
        <v>18337.580495469079</v>
      </c>
      <c r="AX970">
        <v>24954.880584717666</v>
      </c>
      <c r="AY970">
        <v>26510.512049307443</v>
      </c>
      <c r="AZ970">
        <v>16530.86129287539</v>
      </c>
      <c r="BA970">
        <v>18776.477959637759</v>
      </c>
      <c r="BB970">
        <v>280723.14549661928</v>
      </c>
      <c r="BC970">
        <v>206734.46287198551</v>
      </c>
      <c r="BD970">
        <v>243037.53838033829</v>
      </c>
      <c r="BE970">
        <v>255129.27461741545</v>
      </c>
      <c r="BF970">
        <v>192441.42473168782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23972.130128210061</v>
      </c>
      <c r="BN970">
        <v>25080.311549997659</v>
      </c>
      <c r="BO970">
        <v>39961.04740461622</v>
      </c>
      <c r="BP970">
        <v>21509.77868005844</v>
      </c>
      <c r="BQ970">
        <v>74504.456598602104</v>
      </c>
      <c r="BR970">
        <v>44177.2731415163</v>
      </c>
      <c r="BS970">
        <v>130523.00525819897</v>
      </c>
      <c r="BT970">
        <v>77246.575417049331</v>
      </c>
      <c r="BU970">
        <v>80592.421200387718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21776.964393211802</v>
      </c>
      <c r="CC970">
        <v>23423.20926853241</v>
      </c>
      <c r="CD970">
        <v>26133.029570403643</v>
      </c>
      <c r="CE970">
        <v>30150.101671967986</v>
      </c>
      <c r="CF970">
        <v>82914.631064129586</v>
      </c>
      <c r="CG970">
        <v>61250.021157238632</v>
      </c>
      <c r="CH970">
        <v>87456.914888245796</v>
      </c>
      <c r="CI970">
        <v>70551.058425337935</v>
      </c>
      <c r="CJ970">
        <v>59107.316423292366</v>
      </c>
      <c r="CK970">
        <v>69845.25033600234</v>
      </c>
      <c r="CL970">
        <v>70333.385481725913</v>
      </c>
      <c r="CM970">
        <v>72021.312348811916</v>
      </c>
      <c r="CN970">
        <v>79299.46246703311</v>
      </c>
      <c r="CO970">
        <v>61950.450149679986</v>
      </c>
      <c r="CP970">
        <v>89432.21217986077</v>
      </c>
      <c r="CQ970">
        <v>92680.631070198884</v>
      </c>
      <c r="CR970">
        <v>64718.287777767902</v>
      </c>
      <c r="CS970">
        <v>75144.313807355298</v>
      </c>
      <c r="CT970">
        <v>76032.603436119505</v>
      </c>
      <c r="CU970">
        <v>61588.762101382563</v>
      </c>
    </row>
    <row r="971" spans="1:99" x14ac:dyDescent="0.25">
      <c r="A971" t="s">
        <v>2263</v>
      </c>
      <c r="B971">
        <v>260.11589133442988</v>
      </c>
      <c r="C971">
        <v>7.1586132944366003</v>
      </c>
      <c r="D971" t="s">
        <v>32</v>
      </c>
      <c r="E971" t="s">
        <v>33</v>
      </c>
      <c r="F971">
        <v>7</v>
      </c>
      <c r="G971" t="s">
        <v>3337</v>
      </c>
      <c r="H971" t="s">
        <v>3337</v>
      </c>
      <c r="I971">
        <v>2313602</v>
      </c>
      <c r="J971" s="1">
        <v>1.1263796179267453</v>
      </c>
      <c r="K971" s="1">
        <v>1</v>
      </c>
      <c r="L971" s="1">
        <v>0.74000501647996353</v>
      </c>
      <c r="M971" s="1">
        <v>0.76836250493619462</v>
      </c>
      <c r="N971" s="1">
        <v>1.5927475829661975</v>
      </c>
      <c r="O971" s="1">
        <v>0.8287812297518834</v>
      </c>
      <c r="P971" s="1">
        <v>0.80799118755150157</v>
      </c>
      <c r="Q971" s="1">
        <v>1.3155047696188924</v>
      </c>
      <c r="R971" s="1">
        <v>0.76660196519152923</v>
      </c>
      <c r="S971" s="2">
        <v>3.0033188361835217</v>
      </c>
      <c r="T971" s="2">
        <v>1.501179177333803</v>
      </c>
      <c r="U971" s="1">
        <v>0.98623510826113436</v>
      </c>
      <c r="V971" s="1">
        <v>2.0491432274834942</v>
      </c>
      <c r="W971" s="9">
        <v>0.57510804909642199</v>
      </c>
      <c r="X971">
        <v>437856.99169750646</v>
      </c>
      <c r="Y971">
        <v>572285.51429792063</v>
      </c>
      <c r="Z971">
        <v>900752.84358193073</v>
      </c>
      <c r="AA971">
        <v>530079.69126713648</v>
      </c>
      <c r="AB971">
        <v>619991.93347226141</v>
      </c>
      <c r="AC971">
        <v>392896.25201051036</v>
      </c>
      <c r="AD971">
        <v>760898.53418154502</v>
      </c>
      <c r="AE971">
        <v>672832.00637745019</v>
      </c>
      <c r="AF971">
        <v>398666.09438401286</v>
      </c>
      <c r="AG971">
        <v>492234.06896821718</v>
      </c>
      <c r="AH971">
        <v>407921.24506308261</v>
      </c>
      <c r="AI971">
        <v>348800.44034537987</v>
      </c>
      <c r="AJ971">
        <v>475806.54034630489</v>
      </c>
      <c r="AK971">
        <v>397197.25700068253</v>
      </c>
      <c r="AL971">
        <v>381258.09704615874</v>
      </c>
      <c r="AM971">
        <v>367379.12657925714</v>
      </c>
      <c r="AN971">
        <v>357498.04558964528</v>
      </c>
      <c r="AO971">
        <v>698500.18574245635</v>
      </c>
      <c r="AP971">
        <v>333110.15611551201</v>
      </c>
      <c r="AQ971">
        <v>331558.30505678605</v>
      </c>
      <c r="AR971">
        <v>423342.0520900847</v>
      </c>
      <c r="AS971">
        <v>2313602.4470846243</v>
      </c>
      <c r="AT971">
        <v>484090.73044147418</v>
      </c>
      <c r="AU971">
        <v>526857.45906965667</v>
      </c>
      <c r="AV971">
        <v>580441.80200399226</v>
      </c>
      <c r="AW971">
        <v>345578.84428877133</v>
      </c>
      <c r="AX971">
        <v>449188.33775499254</v>
      </c>
      <c r="AY971">
        <v>482509.87510429265</v>
      </c>
      <c r="AZ971">
        <v>556440.59796377679</v>
      </c>
      <c r="BA971">
        <v>418517.67730087478</v>
      </c>
      <c r="BB971">
        <v>391974.90422347141</v>
      </c>
      <c r="BC971">
        <v>654379.79003463162</v>
      </c>
      <c r="BD971">
        <v>317682.40164689877</v>
      </c>
      <c r="BE971">
        <v>428802.68289594346</v>
      </c>
      <c r="BF971">
        <v>402898.05351747462</v>
      </c>
      <c r="BG971">
        <v>711397.13085208985</v>
      </c>
      <c r="BH971">
        <v>607346.80005317624</v>
      </c>
      <c r="BI971">
        <v>1011150.9377355058</v>
      </c>
      <c r="BJ971">
        <v>679047.8540771124</v>
      </c>
      <c r="BK971">
        <v>565976.94936506811</v>
      </c>
      <c r="BL971">
        <v>380992.46734221803</v>
      </c>
      <c r="BM971">
        <v>498518.96144833643</v>
      </c>
      <c r="BN971">
        <v>324609.1443287945</v>
      </c>
      <c r="BO971">
        <v>408710.74696705572</v>
      </c>
      <c r="BP971">
        <v>470430.18478415208</v>
      </c>
      <c r="BQ971">
        <v>2183344.6590783787</v>
      </c>
      <c r="BR971">
        <v>1947032.690551636</v>
      </c>
      <c r="BS971">
        <v>1174946.903878517</v>
      </c>
      <c r="BT971">
        <v>1505747.8292420108</v>
      </c>
      <c r="BU971">
        <v>1350527.8118056713</v>
      </c>
      <c r="BV971">
        <v>882437.25076529302</v>
      </c>
      <c r="BW971">
        <v>689589.79099631601</v>
      </c>
      <c r="BX971">
        <v>942369.65759226982</v>
      </c>
      <c r="BY971">
        <v>930058.56739768281</v>
      </c>
      <c r="BZ971">
        <v>635039.61332146311</v>
      </c>
      <c r="CA971">
        <v>628241.22883756924</v>
      </c>
      <c r="CB971">
        <v>473654.9304940328</v>
      </c>
      <c r="CC971">
        <v>462245.72493964515</v>
      </c>
      <c r="CD971">
        <v>585904.51136456197</v>
      </c>
      <c r="CE971">
        <v>530074.095940214</v>
      </c>
      <c r="CF971">
        <v>1342217.6937022957</v>
      </c>
      <c r="CG971">
        <v>837758.99661194778</v>
      </c>
      <c r="CH971">
        <v>594523.43743547669</v>
      </c>
      <c r="CI971">
        <v>985552.21637845738</v>
      </c>
      <c r="CJ971">
        <v>1808549.6131026831</v>
      </c>
      <c r="CK971">
        <v>214082.39575494608</v>
      </c>
      <c r="CL971">
        <v>362846.4825418492</v>
      </c>
      <c r="CM971">
        <v>394212.85445622448</v>
      </c>
      <c r="CN971">
        <v>398281.04424419382</v>
      </c>
      <c r="CO971">
        <v>380040.25279452745</v>
      </c>
      <c r="CP971">
        <v>342207.06637355633</v>
      </c>
      <c r="CQ971">
        <v>221684.57992325991</v>
      </c>
      <c r="CR971">
        <v>183894.732296537</v>
      </c>
      <c r="CS971">
        <v>189789.45441685902</v>
      </c>
      <c r="CT971">
        <v>217191.4728145625</v>
      </c>
      <c r="CU971">
        <v>200622.81459301047</v>
      </c>
    </row>
    <row r="972" spans="1:99" x14ac:dyDescent="0.25">
      <c r="A972" t="s">
        <v>2415</v>
      </c>
      <c r="B972">
        <v>301.14244026819739</v>
      </c>
      <c r="C972">
        <v>8.5967478763909835</v>
      </c>
      <c r="D972" t="s">
        <v>318</v>
      </c>
      <c r="E972" t="s">
        <v>319</v>
      </c>
      <c r="F972">
        <v>5</v>
      </c>
      <c r="G972" t="s">
        <v>3337</v>
      </c>
      <c r="H972" t="s">
        <v>3337</v>
      </c>
      <c r="I972">
        <v>876589</v>
      </c>
      <c r="J972" s="1">
        <v>0.78496512579839806</v>
      </c>
      <c r="K972" s="1">
        <v>1</v>
      </c>
      <c r="L972" s="2">
        <v>0.56765102241154874</v>
      </c>
      <c r="M972" s="2">
        <v>0.37807392323988331</v>
      </c>
      <c r="N972" s="1">
        <v>1.1620541473733876</v>
      </c>
      <c r="O972" s="2">
        <v>0.57568216087175295</v>
      </c>
      <c r="P972" s="2">
        <v>0.40926041450926876</v>
      </c>
      <c r="Q972" s="2">
        <v>0.71888880325557536</v>
      </c>
      <c r="R972" s="2">
        <v>0.45683515684699244</v>
      </c>
      <c r="S972" s="1">
        <v>1.1392429877208123</v>
      </c>
      <c r="T972" s="2">
        <v>0.75759103175257925</v>
      </c>
      <c r="U972" s="2">
        <v>0.4503132464359948</v>
      </c>
      <c r="V972" s="2">
        <v>0.6547167580347375</v>
      </c>
      <c r="W972" s="9">
        <v>0.54620352657745497</v>
      </c>
      <c r="X972">
        <v>439107.11584749323</v>
      </c>
      <c r="Y972">
        <v>505152.35028205888</v>
      </c>
      <c r="Z972">
        <v>621756.55891542987</v>
      </c>
      <c r="AA972">
        <v>497157.17471883399</v>
      </c>
      <c r="AB972">
        <v>394003.09986274369</v>
      </c>
      <c r="AC972">
        <v>619096.53703511111</v>
      </c>
      <c r="AD972">
        <v>758792.28169765673</v>
      </c>
      <c r="AE972">
        <v>687407.22789934417</v>
      </c>
      <c r="AF972">
        <v>517555.31102491199</v>
      </c>
      <c r="AG972">
        <v>547448.59946187865</v>
      </c>
      <c r="AH972">
        <v>323331.79308524559</v>
      </c>
      <c r="AI972">
        <v>340340.63398100663</v>
      </c>
      <c r="AJ972">
        <v>357056.05407252058</v>
      </c>
      <c r="AK972">
        <v>371684.14383051003</v>
      </c>
      <c r="AL972">
        <v>384505.34614408953</v>
      </c>
      <c r="AM972">
        <v>268027.03750462481</v>
      </c>
      <c r="AN972">
        <v>159442.31759610953</v>
      </c>
      <c r="AO972">
        <v>186258.27775384067</v>
      </c>
      <c r="AP972">
        <v>284878.65521244187</v>
      </c>
      <c r="AQ972">
        <v>284878.49763856531</v>
      </c>
      <c r="AR972">
        <v>761624.00976669719</v>
      </c>
      <c r="AS972">
        <v>809357.66281715117</v>
      </c>
      <c r="AT972">
        <v>824038.93075768626</v>
      </c>
      <c r="AU972">
        <v>643453.6281189766</v>
      </c>
      <c r="AV972">
        <v>599103.81623224681</v>
      </c>
      <c r="AW972">
        <v>419962.09080605733</v>
      </c>
      <c r="AX972">
        <v>325510.24283276743</v>
      </c>
      <c r="AY972">
        <v>354748.36573391472</v>
      </c>
      <c r="AZ972">
        <v>311048.57755273848</v>
      </c>
      <c r="BA972">
        <v>390788.56656548753</v>
      </c>
      <c r="BB972">
        <v>258700.00598307137</v>
      </c>
      <c r="BC972">
        <v>291095.15323999932</v>
      </c>
      <c r="BD972">
        <v>194419.04917086771</v>
      </c>
      <c r="BE972">
        <v>266190.7282893525</v>
      </c>
      <c r="BF972">
        <v>270702.9213055374</v>
      </c>
      <c r="BG972">
        <v>438737.55369245471</v>
      </c>
      <c r="BH972">
        <v>392120.29576142173</v>
      </c>
      <c r="BI972">
        <v>492901.15066637745</v>
      </c>
      <c r="BJ972">
        <v>507007.13410389627</v>
      </c>
      <c r="BK972">
        <v>419571.45578003698</v>
      </c>
      <c r="BL972">
        <v>270775.95496419788</v>
      </c>
      <c r="BM972">
        <v>262045.11919357581</v>
      </c>
      <c r="BN972">
        <v>222612.00941844992</v>
      </c>
      <c r="BO972">
        <v>313018.38506308361</v>
      </c>
      <c r="BP972">
        <v>361579.60324924055</v>
      </c>
      <c r="BQ972">
        <v>806050.90728122485</v>
      </c>
      <c r="BR972">
        <v>667528.57553678867</v>
      </c>
      <c r="BS972">
        <v>876588.95316532266</v>
      </c>
      <c r="BT972">
        <v>466983.62637921592</v>
      </c>
      <c r="BU972">
        <v>749020.21324791736</v>
      </c>
      <c r="BV972">
        <v>331668.49876654422</v>
      </c>
      <c r="BW972">
        <v>555198.30317381746</v>
      </c>
      <c r="BX972">
        <v>578786.39885521808</v>
      </c>
      <c r="BY972">
        <v>437600.2126085271</v>
      </c>
      <c r="BZ972">
        <v>468233.76080465689</v>
      </c>
      <c r="CA972">
        <v>285914.57259476004</v>
      </c>
      <c r="CB972">
        <v>286474.12063032662</v>
      </c>
      <c r="CC972">
        <v>271965.96690173057</v>
      </c>
      <c r="CD972">
        <v>286260.97704626265</v>
      </c>
      <c r="CE972">
        <v>278999.89883558848</v>
      </c>
      <c r="CF972">
        <v>480660.12979035667</v>
      </c>
      <c r="CG972">
        <v>364721.12633778283</v>
      </c>
      <c r="CH972">
        <v>290075.0584396873</v>
      </c>
      <c r="CI972">
        <v>357325.49261317163</v>
      </c>
      <c r="CJ972">
        <v>556678.03242016758</v>
      </c>
      <c r="CK972">
        <v>605541.04284541588</v>
      </c>
      <c r="CL972">
        <v>348387.07803796034</v>
      </c>
      <c r="CM972">
        <v>317315.41034653265</v>
      </c>
      <c r="CN972">
        <v>336853.89378326089</v>
      </c>
      <c r="CO972">
        <v>288244.12386172096</v>
      </c>
      <c r="CP972">
        <v>300911.59338841605</v>
      </c>
      <c r="CQ972">
        <v>315808.82361806819</v>
      </c>
      <c r="CR972">
        <v>314019.8438021476</v>
      </c>
      <c r="CS972">
        <v>325829.90144953993</v>
      </c>
      <c r="CT972">
        <v>327120.4619089411</v>
      </c>
      <c r="CU972">
        <v>349851.14431000786</v>
      </c>
    </row>
    <row r="973" spans="1:99" x14ac:dyDescent="0.25">
      <c r="A973" t="s">
        <v>2318</v>
      </c>
      <c r="B973">
        <v>383.10750324114088</v>
      </c>
      <c r="C973">
        <v>14.184125019591516</v>
      </c>
      <c r="D973" t="s">
        <v>130</v>
      </c>
      <c r="E973" t="s">
        <v>131</v>
      </c>
      <c r="F973">
        <v>7</v>
      </c>
      <c r="G973" t="s">
        <v>3337</v>
      </c>
      <c r="H973" t="s">
        <v>3337</v>
      </c>
      <c r="I973">
        <v>2408509</v>
      </c>
      <c r="J973" s="1">
        <v>1.0101573790753264</v>
      </c>
      <c r="K973" s="1">
        <v>1</v>
      </c>
      <c r="L973" s="2">
        <v>2.2974171724860213</v>
      </c>
      <c r="M973" s="2">
        <v>0.348173578420857</v>
      </c>
      <c r="N973" s="1">
        <v>0.88875566667021511</v>
      </c>
      <c r="O973" s="2">
        <v>1.9948279099770689</v>
      </c>
      <c r="P973" s="2">
        <v>0.32976114220881858</v>
      </c>
      <c r="Q973" s="2">
        <v>0.45917128478249675</v>
      </c>
      <c r="R973" s="1">
        <v>0.75673223768672215</v>
      </c>
      <c r="S973" s="2">
        <v>0.235957416458078</v>
      </c>
      <c r="T973" s="2">
        <v>0.57072575069677156</v>
      </c>
      <c r="U973" s="2">
        <v>0.42793830557424534</v>
      </c>
      <c r="V973" s="1">
        <v>0.77604182889234841</v>
      </c>
      <c r="W973" s="10">
        <v>0.85835447003268672</v>
      </c>
      <c r="X973">
        <v>303303.44771649473</v>
      </c>
      <c r="Y973">
        <v>605158.70187230024</v>
      </c>
      <c r="Z973">
        <v>697684.15037927555</v>
      </c>
      <c r="AA973">
        <v>1728325.2236534483</v>
      </c>
      <c r="AB973">
        <v>1192001.8848106021</v>
      </c>
      <c r="AC973">
        <v>937542.87921779335</v>
      </c>
      <c r="AD973">
        <v>677929.28606271825</v>
      </c>
      <c r="AE973">
        <v>813979.91212842404</v>
      </c>
      <c r="AF973">
        <v>1227568.3946305579</v>
      </c>
      <c r="AG973">
        <v>823938.14113773638</v>
      </c>
      <c r="AH973">
        <v>1235819.0475383515</v>
      </c>
      <c r="AI973">
        <v>2236086.8630178152</v>
      </c>
      <c r="AJ973">
        <v>2107154.971400064</v>
      </c>
      <c r="AK973">
        <v>2408508.7292798725</v>
      </c>
      <c r="AL973">
        <v>2307061.6558764139</v>
      </c>
      <c r="AM973">
        <v>371456.79878495005</v>
      </c>
      <c r="AN973">
        <v>415994.04536300938</v>
      </c>
      <c r="AO973">
        <v>273419.37183350412</v>
      </c>
      <c r="AP973">
        <v>247999.12888758394</v>
      </c>
      <c r="AQ973">
        <v>251282.05023662958</v>
      </c>
      <c r="AR973">
        <v>871542.7323860511</v>
      </c>
      <c r="AS973">
        <v>441722.76775713603</v>
      </c>
      <c r="AT973">
        <v>842282.13260063913</v>
      </c>
      <c r="AU973">
        <v>887039.70690617431</v>
      </c>
      <c r="AV973">
        <v>939890.01992597128</v>
      </c>
      <c r="AW973">
        <v>1354685.2162488941</v>
      </c>
      <c r="AX973">
        <v>1429216.6166899372</v>
      </c>
      <c r="AY973">
        <v>2124552.9066495304</v>
      </c>
      <c r="AZ973">
        <v>1914497.0284354065</v>
      </c>
      <c r="BA973">
        <v>2115789.5369943134</v>
      </c>
      <c r="BB973">
        <v>263230.08653608069</v>
      </c>
      <c r="BC973">
        <v>386666.17476279871</v>
      </c>
      <c r="BD973">
        <v>294339.01904375537</v>
      </c>
      <c r="BE973">
        <v>339082.00053557975</v>
      </c>
      <c r="BF973">
        <v>194328.7495935527</v>
      </c>
      <c r="BG973">
        <v>199337.02341107247</v>
      </c>
      <c r="BH973">
        <v>335289.10336411576</v>
      </c>
      <c r="BI973">
        <v>250050.52587638533</v>
      </c>
      <c r="BJ973">
        <v>620532.30018150038</v>
      </c>
      <c r="BK973">
        <v>652318.57063671004</v>
      </c>
      <c r="BL973">
        <v>367545.87600795593</v>
      </c>
      <c r="BM973">
        <v>594293.96087512991</v>
      </c>
      <c r="BN973">
        <v>859470.57781660068</v>
      </c>
      <c r="BO973">
        <v>797383.02394606336</v>
      </c>
      <c r="BP973">
        <v>772192.39968544699</v>
      </c>
      <c r="BQ973">
        <v>282731.53703678818</v>
      </c>
      <c r="BR973">
        <v>110463.9987510479</v>
      </c>
      <c r="BS973">
        <v>363461.46929901454</v>
      </c>
      <c r="BT973">
        <v>114658.4702255218</v>
      </c>
      <c r="BU973">
        <v>185999.94230849907</v>
      </c>
      <c r="BV973">
        <v>192648.57477804378</v>
      </c>
      <c r="BW973">
        <v>430622.5643826616</v>
      </c>
      <c r="BX973">
        <v>644020.77811064129</v>
      </c>
      <c r="BY973">
        <v>670712.14190426061</v>
      </c>
      <c r="BZ973">
        <v>619394.40917113191</v>
      </c>
      <c r="CA973">
        <v>198572.76185864944</v>
      </c>
      <c r="CB973">
        <v>311756.20200700423</v>
      </c>
      <c r="CC973">
        <v>263137.59510189778</v>
      </c>
      <c r="CD973">
        <v>634822.68694795563</v>
      </c>
      <c r="CE973">
        <v>509284.59035587742</v>
      </c>
      <c r="CF973">
        <v>703428.06828273588</v>
      </c>
      <c r="CG973">
        <v>466442.96482499578</v>
      </c>
      <c r="CH973">
        <v>1191503.8891549264</v>
      </c>
      <c r="CI973">
        <v>743810.1133361141</v>
      </c>
      <c r="CJ973">
        <v>372226.28176220658</v>
      </c>
      <c r="CK973">
        <v>825889.35704494582</v>
      </c>
      <c r="CL973">
        <v>765393.12119444925</v>
      </c>
      <c r="CM973">
        <v>757599.33353837172</v>
      </c>
      <c r="CN973">
        <v>843692.88353044167</v>
      </c>
      <c r="CO973">
        <v>853202.5740162679</v>
      </c>
      <c r="CP973">
        <v>798914.07630922121</v>
      </c>
      <c r="CQ973">
        <v>748839.67902449111</v>
      </c>
      <c r="CR973">
        <v>784085.3631328739</v>
      </c>
      <c r="CS973">
        <v>810341.78313399607</v>
      </c>
      <c r="CT973">
        <v>684336.53221937863</v>
      </c>
      <c r="CU973">
        <v>704030.15838523582</v>
      </c>
    </row>
    <row r="974" spans="1:99" x14ac:dyDescent="0.25">
      <c r="A974" t="s">
        <v>2451</v>
      </c>
      <c r="B974">
        <v>297.26673548679491</v>
      </c>
      <c r="C974">
        <v>4.2808341014532338</v>
      </c>
      <c r="D974" t="s">
        <v>374</v>
      </c>
      <c r="E974" t="s">
        <v>375</v>
      </c>
      <c r="F974">
        <v>5</v>
      </c>
      <c r="G974" t="s">
        <v>3337</v>
      </c>
      <c r="H974" t="s">
        <v>3337</v>
      </c>
      <c r="I974">
        <v>2541883</v>
      </c>
      <c r="J974" s="2">
        <v>1.3614047490658658</v>
      </c>
      <c r="K974" s="1">
        <v>1</v>
      </c>
      <c r="L974" s="2">
        <v>0.20522637009732603</v>
      </c>
      <c r="M974" s="2">
        <v>0.14868342378277985</v>
      </c>
      <c r="N974" s="1">
        <v>1.03430073122267</v>
      </c>
      <c r="O974" s="2">
        <v>0.23448629551587</v>
      </c>
      <c r="P974" s="2">
        <v>0.12302826527383513</v>
      </c>
      <c r="Q974" s="2">
        <v>1.375159282041988</v>
      </c>
      <c r="R974" s="2">
        <v>0.27735621584119458</v>
      </c>
      <c r="S974" s="2">
        <v>0.3771266977873548</v>
      </c>
      <c r="T974" s="1">
        <v>1.1858116385244577</v>
      </c>
      <c r="U974" s="2">
        <v>0.3537375238212947</v>
      </c>
      <c r="V974" s="2">
        <v>0.39773513262680815</v>
      </c>
      <c r="W974" s="9">
        <v>0.47182393108556414</v>
      </c>
      <c r="X974">
        <v>2156909.0416182471</v>
      </c>
      <c r="Y974">
        <v>2366872.4102655929</v>
      </c>
      <c r="Z974">
        <v>1625974.4928465174</v>
      </c>
      <c r="AA974">
        <v>2079592.7296997018</v>
      </c>
      <c r="AB974">
        <v>2253307.9883076143</v>
      </c>
      <c r="AC974">
        <v>1594273.5483824946</v>
      </c>
      <c r="AD974">
        <v>1775296.4205687991</v>
      </c>
      <c r="AE974">
        <v>1449562.7198847802</v>
      </c>
      <c r="AF974">
        <v>1212105.1025061239</v>
      </c>
      <c r="AG974">
        <v>1668644.7527214969</v>
      </c>
      <c r="AH974">
        <v>397864.23418811796</v>
      </c>
      <c r="AI974">
        <v>211173.93135521206</v>
      </c>
      <c r="AJ974">
        <v>311371.54621374956</v>
      </c>
      <c r="AK974">
        <v>332731.78902121726</v>
      </c>
      <c r="AL974">
        <v>327077.44391565898</v>
      </c>
      <c r="AM974">
        <v>129319.43439264936</v>
      </c>
      <c r="AN974">
        <v>413849.05266224197</v>
      </c>
      <c r="AO974">
        <v>142464.43100345161</v>
      </c>
      <c r="AP974">
        <v>152222.40903796599</v>
      </c>
      <c r="AQ974">
        <v>306989.57228034246</v>
      </c>
      <c r="AR974">
        <v>1706379.0750400512</v>
      </c>
      <c r="AS974">
        <v>1432159.4067318521</v>
      </c>
      <c r="AT974">
        <v>1493232.1818868953</v>
      </c>
      <c r="AU974">
        <v>1918768.6113132113</v>
      </c>
      <c r="AV974">
        <v>1413454.8706817399</v>
      </c>
      <c r="AW974">
        <v>421947.12637774955</v>
      </c>
      <c r="AX974">
        <v>357289.10489389009</v>
      </c>
      <c r="AY974">
        <v>428459.55570240092</v>
      </c>
      <c r="AZ974">
        <v>263474.41444911156</v>
      </c>
      <c r="BA974">
        <v>334346.73224165599</v>
      </c>
      <c r="BB974">
        <v>159151.2114448997</v>
      </c>
      <c r="BC974">
        <v>339848.1564878124</v>
      </c>
      <c r="BD974">
        <v>166797.53161209021</v>
      </c>
      <c r="BE974">
        <v>149156.35813375187</v>
      </c>
      <c r="BF974">
        <v>132349.93452988658</v>
      </c>
      <c r="BG974">
        <v>2509251.080175777</v>
      </c>
      <c r="BH974">
        <v>2541883.3292144607</v>
      </c>
      <c r="BI974">
        <v>2307978.934490073</v>
      </c>
      <c r="BJ974">
        <v>1618102.6065327465</v>
      </c>
      <c r="BK974">
        <v>1611349.0006892083</v>
      </c>
      <c r="BL974">
        <v>563445.38659255358</v>
      </c>
      <c r="BM974">
        <v>239112.72468009189</v>
      </c>
      <c r="BN974">
        <v>580557.02870447934</v>
      </c>
      <c r="BO974">
        <v>343993.91228682827</v>
      </c>
      <c r="BP974">
        <v>408501.23257922381</v>
      </c>
      <c r="BQ974">
        <v>735941.96597428853</v>
      </c>
      <c r="BR974">
        <v>579582.62052235508</v>
      </c>
      <c r="BS974">
        <v>276247.96364159766</v>
      </c>
      <c r="BT974">
        <v>931637.238841741</v>
      </c>
      <c r="BU974">
        <v>380421.48821325519</v>
      </c>
      <c r="BV974">
        <v>2139335.7127776928</v>
      </c>
      <c r="BW974">
        <v>1696204.2374093342</v>
      </c>
      <c r="BX974">
        <v>1715394.7485651311</v>
      </c>
      <c r="BY974">
        <v>1636925.4190003837</v>
      </c>
      <c r="BZ974">
        <v>1942750.2182694967</v>
      </c>
      <c r="CA974">
        <v>660698.94683772791</v>
      </c>
      <c r="CB974">
        <v>527246.2140991966</v>
      </c>
      <c r="CC974">
        <v>722301.54435398208</v>
      </c>
      <c r="CD974">
        <v>432525.31338641688</v>
      </c>
      <c r="CE974">
        <v>380965.3661745782</v>
      </c>
      <c r="CF974">
        <v>810526.68322143436</v>
      </c>
      <c r="CG974">
        <v>538319.07559066173</v>
      </c>
      <c r="CH974">
        <v>469529.73177974497</v>
      </c>
      <c r="CI974">
        <v>771082.82650417811</v>
      </c>
      <c r="CJ974">
        <v>473055.48777799978</v>
      </c>
      <c r="CK974">
        <v>688917.37274388236</v>
      </c>
      <c r="CL974">
        <v>675661.31221814931</v>
      </c>
      <c r="CM974">
        <v>711862.45754987095</v>
      </c>
      <c r="CN974">
        <v>649792.3661472653</v>
      </c>
      <c r="CO974">
        <v>732240.39658355399</v>
      </c>
      <c r="CP974">
        <v>844158.503762885</v>
      </c>
      <c r="CQ974">
        <v>743664.24391228647</v>
      </c>
      <c r="CR974">
        <v>836401.30407301267</v>
      </c>
      <c r="CS974">
        <v>720287.20131438423</v>
      </c>
      <c r="CT974">
        <v>691475.84462443879</v>
      </c>
      <c r="CU974">
        <v>763998.32179637568</v>
      </c>
    </row>
    <row r="975" spans="1:99" x14ac:dyDescent="0.25">
      <c r="A975" t="s">
        <v>2262</v>
      </c>
      <c r="B975">
        <v>194.10570113310717</v>
      </c>
      <c r="C975">
        <v>6.8176777639506669</v>
      </c>
      <c r="D975" t="s">
        <v>30</v>
      </c>
      <c r="E975" t="s">
        <v>31</v>
      </c>
      <c r="F975">
        <v>7</v>
      </c>
      <c r="G975" t="s">
        <v>3337</v>
      </c>
      <c r="H975" t="s">
        <v>3337</v>
      </c>
      <c r="I975">
        <v>1967173</v>
      </c>
      <c r="J975" s="1">
        <v>1.1054560359438048</v>
      </c>
      <c r="K975" s="1">
        <v>1</v>
      </c>
      <c r="L975" s="1">
        <v>0.73305058806205481</v>
      </c>
      <c r="M975" s="1">
        <v>0.83992351763568507</v>
      </c>
      <c r="N975" s="1">
        <v>1.8005140849602979</v>
      </c>
      <c r="O975" s="1">
        <v>0.77179153170214299</v>
      </c>
      <c r="P975" s="1">
        <v>0.87000830383579797</v>
      </c>
      <c r="Q975" s="1">
        <v>1.2962111948914488</v>
      </c>
      <c r="R975" s="1">
        <v>1.0338639649013373</v>
      </c>
      <c r="S975" s="2">
        <v>3.3966409584444079</v>
      </c>
      <c r="T975" s="2">
        <v>1.5152329789287768</v>
      </c>
      <c r="U975" s="1">
        <v>0.98469657983935088</v>
      </c>
      <c r="V975" s="1">
        <v>2.2896856120760187</v>
      </c>
      <c r="W975" s="10">
        <v>0.66748250261182762</v>
      </c>
      <c r="X975">
        <v>360035.9165025343</v>
      </c>
      <c r="Y975">
        <v>440719.56790645717</v>
      </c>
      <c r="Z975">
        <v>600349.49220553588</v>
      </c>
      <c r="AA975">
        <v>393521.73429076944</v>
      </c>
      <c r="AB975">
        <v>446860.25899157475</v>
      </c>
      <c r="AC975">
        <v>288540.20217171498</v>
      </c>
      <c r="AD975">
        <v>520119.81368154759</v>
      </c>
      <c r="AE975">
        <v>536391.50046093261</v>
      </c>
      <c r="AF975">
        <v>285593.63932309113</v>
      </c>
      <c r="AG975">
        <v>397013.02073076635</v>
      </c>
      <c r="AH975">
        <v>313973.09106122598</v>
      </c>
      <c r="AI975">
        <v>272232.37181914144</v>
      </c>
      <c r="AJ975">
        <v>359147.79081573442</v>
      </c>
      <c r="AK975">
        <v>291009.977168346</v>
      </c>
      <c r="AL975">
        <v>250012.78771098674</v>
      </c>
      <c r="AM975">
        <v>306373.7355406736</v>
      </c>
      <c r="AN975">
        <v>225349.54877161363</v>
      </c>
      <c r="AO975">
        <v>653333.6879589695</v>
      </c>
      <c r="AP975">
        <v>240281.16648944729</v>
      </c>
      <c r="AQ975">
        <v>277739.64929710922</v>
      </c>
      <c r="AR975">
        <v>380433.71109870315</v>
      </c>
      <c r="AS975">
        <v>1967172.7516529015</v>
      </c>
      <c r="AT975">
        <v>431131.40156913904</v>
      </c>
      <c r="AU975">
        <v>437881.90315713693</v>
      </c>
      <c r="AV975">
        <v>434207.33855771011</v>
      </c>
      <c r="AW975">
        <v>208282.51382523015</v>
      </c>
      <c r="AX975">
        <v>331986.4920769899</v>
      </c>
      <c r="AY975">
        <v>374728.74454254203</v>
      </c>
      <c r="AZ975">
        <v>430478.73486051377</v>
      </c>
      <c r="BA975">
        <v>219452.92440219724</v>
      </c>
      <c r="BB975">
        <v>276889.04595066002</v>
      </c>
      <c r="BC975">
        <v>462693.59115873888</v>
      </c>
      <c r="BD975">
        <v>353132.63338480343</v>
      </c>
      <c r="BE975">
        <v>328583.78454248939</v>
      </c>
      <c r="BF975">
        <v>342780.39574406535</v>
      </c>
      <c r="BG975">
        <v>541237.52207394154</v>
      </c>
      <c r="BH975">
        <v>413666.58324760065</v>
      </c>
      <c r="BI975">
        <v>671845.32338903053</v>
      </c>
      <c r="BJ975">
        <v>508531.40589666535</v>
      </c>
      <c r="BK975">
        <v>492992.39301421173</v>
      </c>
      <c r="BL975">
        <v>365941.398600758</v>
      </c>
      <c r="BM975">
        <v>451593.07622314716</v>
      </c>
      <c r="BN975">
        <v>329969.91356118256</v>
      </c>
      <c r="BO975">
        <v>481583.21716746181</v>
      </c>
      <c r="BP975">
        <v>467235.11613194045</v>
      </c>
      <c r="BQ975">
        <v>1839339.6854907072</v>
      </c>
      <c r="BR975">
        <v>1771399.1052311126</v>
      </c>
      <c r="BS975">
        <v>703984.14303261484</v>
      </c>
      <c r="BT975">
        <v>1394770.3031169733</v>
      </c>
      <c r="BU975">
        <v>1177733.5747050152</v>
      </c>
      <c r="BV975">
        <v>627686.89951725455</v>
      </c>
      <c r="BW975">
        <v>523271.93199929612</v>
      </c>
      <c r="BX975">
        <v>718504.82424698945</v>
      </c>
      <c r="BY975">
        <v>697363.40873181855</v>
      </c>
      <c r="BZ975">
        <v>505547.47433209693</v>
      </c>
      <c r="CA975">
        <v>427743.19492882479</v>
      </c>
      <c r="CB975">
        <v>367548.22063909442</v>
      </c>
      <c r="CC975">
        <v>331121.21050525742</v>
      </c>
      <c r="CD975">
        <v>452687.0426056342</v>
      </c>
      <c r="CE975">
        <v>417528.40267410624</v>
      </c>
      <c r="CF975">
        <v>1299004.36496566</v>
      </c>
      <c r="CG975">
        <v>663084.28483792965</v>
      </c>
      <c r="CH975">
        <v>396897.26902021177</v>
      </c>
      <c r="CI975">
        <v>673339.93199379579</v>
      </c>
      <c r="CJ975">
        <v>1610373.9018206305</v>
      </c>
      <c r="CK975">
        <v>435433.5845514941</v>
      </c>
      <c r="CL975">
        <v>275470.24311133521</v>
      </c>
      <c r="CM975">
        <v>286957.54074949538</v>
      </c>
      <c r="CN975">
        <v>328972.49572401959</v>
      </c>
      <c r="CO975">
        <v>260899.78131211866</v>
      </c>
      <c r="CP975">
        <v>234590.23923486198</v>
      </c>
      <c r="CQ975">
        <v>214475.1974775393</v>
      </c>
      <c r="CR975">
        <v>226692.40767304008</v>
      </c>
      <c r="CS975">
        <v>190472.30549410623</v>
      </c>
      <c r="CT975">
        <v>159418.91843101013</v>
      </c>
      <c r="CU975">
        <v>163757.4493489759</v>
      </c>
    </row>
    <row r="976" spans="1:99" x14ac:dyDescent="0.25">
      <c r="A976" t="s">
        <v>2283</v>
      </c>
      <c r="B976">
        <v>266.10159527366949</v>
      </c>
      <c r="C976">
        <v>10.375266840428468</v>
      </c>
      <c r="D976" t="s">
        <v>71</v>
      </c>
      <c r="E976" t="s">
        <v>72</v>
      </c>
      <c r="F976">
        <v>7</v>
      </c>
      <c r="G976" t="s">
        <v>3337</v>
      </c>
      <c r="H976" t="s">
        <v>3337</v>
      </c>
      <c r="I976">
        <v>2028846</v>
      </c>
      <c r="J976" s="2">
        <v>0.7209691927600409</v>
      </c>
      <c r="K976" s="1">
        <v>1</v>
      </c>
      <c r="L976" s="2">
        <v>1.2823890332002605</v>
      </c>
      <c r="M976" s="1">
        <v>0.85797422816872604</v>
      </c>
      <c r="N976" s="1">
        <v>1.1568733480907061</v>
      </c>
      <c r="O976" s="2">
        <v>1.2183839696882899</v>
      </c>
      <c r="P976" s="1">
        <v>0.86442684287580307</v>
      </c>
      <c r="Q976" s="2">
        <v>0.63143547709772829</v>
      </c>
      <c r="R976" s="1">
        <v>0.96497731310691381</v>
      </c>
      <c r="S976" s="1">
        <v>0.87451472117072937</v>
      </c>
      <c r="T976" s="2">
        <v>0.73073104717848203</v>
      </c>
      <c r="U976" s="2">
        <v>0.75837757469099709</v>
      </c>
      <c r="V976" s="2">
        <v>0.79144940542107767</v>
      </c>
      <c r="W976" s="10">
        <v>0.84087583604841309</v>
      </c>
      <c r="X976">
        <v>683607.48591971549</v>
      </c>
      <c r="Y976">
        <v>918194.50660910795</v>
      </c>
      <c r="Z976">
        <v>1160116.6829558627</v>
      </c>
      <c r="AA976">
        <v>1052022.9527734311</v>
      </c>
      <c r="AB976">
        <v>907084.87154518533</v>
      </c>
      <c r="AC976">
        <v>1418821.1421377023</v>
      </c>
      <c r="AD976">
        <v>1096457.4254917761</v>
      </c>
      <c r="AE976">
        <v>1134901.8464807635</v>
      </c>
      <c r="AF976">
        <v>1573512.2313119601</v>
      </c>
      <c r="AG976">
        <v>1324474.1101226434</v>
      </c>
      <c r="AH976">
        <v>2028845.6692611079</v>
      </c>
      <c r="AI976">
        <v>1597135.7037499265</v>
      </c>
      <c r="AJ976">
        <v>1382693.6211601326</v>
      </c>
      <c r="AK976">
        <v>1572440.0289758109</v>
      </c>
      <c r="AL976">
        <v>1816182.2117302627</v>
      </c>
      <c r="AM976">
        <v>1258210.5223301067</v>
      </c>
      <c r="AN976">
        <v>733111.28134078346</v>
      </c>
      <c r="AO976">
        <v>998115.21392096463</v>
      </c>
      <c r="AP976">
        <v>1206012.2616892115</v>
      </c>
      <c r="AQ976">
        <v>1422709.0387276323</v>
      </c>
      <c r="AR976">
        <v>1656350.2387229048</v>
      </c>
      <c r="AS976">
        <v>1858836.9849670478</v>
      </c>
      <c r="AT976">
        <v>1311597.7955997901</v>
      </c>
      <c r="AU976">
        <v>1345110.3686506457</v>
      </c>
      <c r="AV976">
        <v>1403504.2104030312</v>
      </c>
      <c r="AW976">
        <v>1533904.3190659618</v>
      </c>
      <c r="AX976">
        <v>1387910.9675678734</v>
      </c>
      <c r="AY976">
        <v>1698115.5829760102</v>
      </c>
      <c r="AZ976">
        <v>1609068.2508250491</v>
      </c>
      <c r="BA976">
        <v>1749182.2853667226</v>
      </c>
      <c r="BB976">
        <v>1100384.9522582677</v>
      </c>
      <c r="BC976">
        <v>963884.64215574088</v>
      </c>
      <c r="BD976">
        <v>1123936.7683245093</v>
      </c>
      <c r="BE976">
        <v>1148973.6022107885</v>
      </c>
      <c r="BF976">
        <v>1323231.1501706149</v>
      </c>
      <c r="BG976">
        <v>647974.89579587185</v>
      </c>
      <c r="BH976">
        <v>609640.82411356899</v>
      </c>
      <c r="BI976">
        <v>725222.12815215532</v>
      </c>
      <c r="BJ976">
        <v>1081247.5666391978</v>
      </c>
      <c r="BK976">
        <v>1070659.3847021488</v>
      </c>
      <c r="BL976">
        <v>1154724.9527017078</v>
      </c>
      <c r="BM976">
        <v>1294642.5507317472</v>
      </c>
      <c r="BN976">
        <v>1235381.7138134656</v>
      </c>
      <c r="BO976">
        <v>1270416.9394235527</v>
      </c>
      <c r="BP976">
        <v>1363666.2048712079</v>
      </c>
      <c r="BQ976">
        <v>1221071.3946851688</v>
      </c>
      <c r="BR976">
        <v>949879.01940353902</v>
      </c>
      <c r="BS976">
        <v>1506582.5106362379</v>
      </c>
      <c r="BT976">
        <v>1008061.4929312693</v>
      </c>
      <c r="BU976">
        <v>1040873.8067485245</v>
      </c>
      <c r="BV976">
        <v>745935.01262887905</v>
      </c>
      <c r="BW976">
        <v>1018520.98737919</v>
      </c>
      <c r="BX976">
        <v>855069.80086124188</v>
      </c>
      <c r="BY976">
        <v>1095878.8482100549</v>
      </c>
      <c r="BZ976">
        <v>1069544.1012992421</v>
      </c>
      <c r="CA976">
        <v>823434.15811895358</v>
      </c>
      <c r="CB976">
        <v>937155.87807707896</v>
      </c>
      <c r="CC976">
        <v>895165.45376639813</v>
      </c>
      <c r="CD976">
        <v>1199256.4507509435</v>
      </c>
      <c r="CE976">
        <v>1110970.8820289413</v>
      </c>
      <c r="CF976">
        <v>1115837.0001077419</v>
      </c>
      <c r="CG976">
        <v>873258.81277811597</v>
      </c>
      <c r="CH976">
        <v>936539.93226707785</v>
      </c>
      <c r="CI976">
        <v>1081146.9926199859</v>
      </c>
      <c r="CJ976">
        <v>1175759.9475011125</v>
      </c>
      <c r="CK976">
        <v>1307751.0846884535</v>
      </c>
      <c r="CL976">
        <v>1220457.6961557644</v>
      </c>
      <c r="CM976">
        <v>1020924.085510048</v>
      </c>
      <c r="CN976">
        <v>1083970.4440826464</v>
      </c>
      <c r="CO976">
        <v>991998.53708760184</v>
      </c>
      <c r="CP976">
        <v>1137832.7983499335</v>
      </c>
      <c r="CQ976">
        <v>1225024.6348062728</v>
      </c>
      <c r="CR976">
        <v>1012776.2105477591</v>
      </c>
      <c r="CS976">
        <v>1080172.860080136</v>
      </c>
      <c r="CT976">
        <v>1028203.1715414673</v>
      </c>
      <c r="CU976">
        <v>1083612.2782248422</v>
      </c>
    </row>
    <row r="977" spans="1:99" x14ac:dyDescent="0.25">
      <c r="A977" t="s">
        <v>2392</v>
      </c>
      <c r="B977">
        <v>174.10032811283378</v>
      </c>
      <c r="C977">
        <v>10.461001549238034</v>
      </c>
      <c r="D977" t="s">
        <v>278</v>
      </c>
      <c r="E977" t="s">
        <v>279</v>
      </c>
      <c r="F977">
        <v>5</v>
      </c>
      <c r="G977" t="s">
        <v>3337</v>
      </c>
      <c r="H977" t="s">
        <v>3337</v>
      </c>
      <c r="I977">
        <v>541603</v>
      </c>
      <c r="J977" s="2">
        <v>0.70858400557410905</v>
      </c>
      <c r="K977" s="1">
        <v>1</v>
      </c>
      <c r="L977" s="2">
        <v>1.3120281483736462</v>
      </c>
      <c r="M977" s="1">
        <v>1.1887433326250301</v>
      </c>
      <c r="N977" s="1">
        <v>1.2726135645977734</v>
      </c>
      <c r="O977" s="2">
        <v>1.2704447948074244</v>
      </c>
      <c r="P977" s="1">
        <v>1.1663614843324723</v>
      </c>
      <c r="Q977" s="2">
        <v>0.65999971166421467</v>
      </c>
      <c r="R977" s="1">
        <v>0.90401212104561102</v>
      </c>
      <c r="S977" s="1">
        <v>0.93496043845439758</v>
      </c>
      <c r="T977" s="2">
        <v>0.7040440266552217</v>
      </c>
      <c r="U977" s="2">
        <v>0.69908144714529974</v>
      </c>
      <c r="V977" s="2">
        <v>0.64036595124188245</v>
      </c>
      <c r="W977" s="10">
        <v>0.91198210478716302</v>
      </c>
      <c r="X977">
        <v>179000.37735647065</v>
      </c>
      <c r="Y977">
        <v>163730.8518672311</v>
      </c>
      <c r="Z977">
        <v>250816.28321448874</v>
      </c>
      <c r="AA977">
        <v>174043.61391316701</v>
      </c>
      <c r="AB977">
        <v>159613.33783456343</v>
      </c>
      <c r="AC977">
        <v>233652.48654708249</v>
      </c>
      <c r="AD977">
        <v>269190.43802007457</v>
      </c>
      <c r="AE977">
        <v>230811.25011548641</v>
      </c>
      <c r="AF977">
        <v>343476.22996123199</v>
      </c>
      <c r="AG977">
        <v>231401.05654071772</v>
      </c>
      <c r="AH977">
        <v>289317.12252034678</v>
      </c>
      <c r="AI977">
        <v>326301.13265308022</v>
      </c>
      <c r="AJ977">
        <v>318262.74172790657</v>
      </c>
      <c r="AK977">
        <v>343730.66665001906</v>
      </c>
      <c r="AL977">
        <v>439218.44655533117</v>
      </c>
      <c r="AM977">
        <v>305178.45571608696</v>
      </c>
      <c r="AN977">
        <v>343328.3531818607</v>
      </c>
      <c r="AO977">
        <v>227000.88887634475</v>
      </c>
      <c r="AP977">
        <v>332374.7617438258</v>
      </c>
      <c r="AQ977">
        <v>347625.59049515548</v>
      </c>
      <c r="AR977">
        <v>248892.01729981572</v>
      </c>
      <c r="AS977">
        <v>541603.08438123122</v>
      </c>
      <c r="AT977">
        <v>257975.78863018073</v>
      </c>
      <c r="AU977">
        <v>309844.91531894304</v>
      </c>
      <c r="AV977">
        <v>306939.08157628746</v>
      </c>
      <c r="AW977">
        <v>334959.87018889579</v>
      </c>
      <c r="AX977">
        <v>313616.61468383129</v>
      </c>
      <c r="AY977">
        <v>332991.46829275874</v>
      </c>
      <c r="AZ977">
        <v>311300.46816704358</v>
      </c>
      <c r="BA977">
        <v>369548.56237119087</v>
      </c>
      <c r="BB977">
        <v>305328.60768759839</v>
      </c>
      <c r="BC977">
        <v>299042.3844223675</v>
      </c>
      <c r="BD977">
        <v>266395.49308194628</v>
      </c>
      <c r="BE977">
        <v>331755.57383146725</v>
      </c>
      <c r="BF977">
        <v>323698.638339622</v>
      </c>
      <c r="BG977">
        <v>131715.50400622655</v>
      </c>
      <c r="BH977">
        <v>144969.05449413563</v>
      </c>
      <c r="BI977">
        <v>169179.50831823915</v>
      </c>
      <c r="BJ977">
        <v>224098.81351909504</v>
      </c>
      <c r="BK977">
        <v>193667.50674768872</v>
      </c>
      <c r="BL977">
        <v>193330.03335444359</v>
      </c>
      <c r="BM977">
        <v>243186.06714778882</v>
      </c>
      <c r="BN977">
        <v>216256.69327113769</v>
      </c>
      <c r="BO977">
        <v>286450.42800820351</v>
      </c>
      <c r="BP977">
        <v>243705.07989882326</v>
      </c>
      <c r="BQ977">
        <v>250459.67237477688</v>
      </c>
      <c r="BR977">
        <v>215491.93458265308</v>
      </c>
      <c r="BS977">
        <v>360583.96321297687</v>
      </c>
      <c r="BT977">
        <v>166660.76748009154</v>
      </c>
      <c r="BU977">
        <v>230228.81103002257</v>
      </c>
      <c r="BV977">
        <v>147042.47731504735</v>
      </c>
      <c r="BW977">
        <v>189332.44871507451</v>
      </c>
      <c r="BX977">
        <v>181395.57630560928</v>
      </c>
      <c r="BY977">
        <v>211099.72009402249</v>
      </c>
      <c r="BZ977">
        <v>192393.53650768843</v>
      </c>
      <c r="CA977">
        <v>173172.67533660162</v>
      </c>
      <c r="CB977">
        <v>197434.00681942614</v>
      </c>
      <c r="CC977">
        <v>160307.40807805076</v>
      </c>
      <c r="CD977">
        <v>222373.94299362518</v>
      </c>
      <c r="CE977">
        <v>161482.03429237555</v>
      </c>
      <c r="CF977">
        <v>189046.87526613622</v>
      </c>
      <c r="CG977">
        <v>148604.75300121048</v>
      </c>
      <c r="CH977">
        <v>181156.02526606098</v>
      </c>
      <c r="CI977">
        <v>161137.56790558068</v>
      </c>
      <c r="CJ977">
        <v>157993.77243241415</v>
      </c>
      <c r="CK977">
        <v>378128.35366566834</v>
      </c>
      <c r="CL977">
        <v>216194.09237636274</v>
      </c>
      <c r="CM977">
        <v>221227.01900196474</v>
      </c>
      <c r="CN977">
        <v>217322.20777593026</v>
      </c>
      <c r="CO977">
        <v>234861.04859796708</v>
      </c>
      <c r="CP977">
        <v>216252.69741692054</v>
      </c>
      <c r="CQ977">
        <v>207024.77159624378</v>
      </c>
      <c r="CR977">
        <v>212284.49931908073</v>
      </c>
      <c r="CS977">
        <v>240106.45321524836</v>
      </c>
      <c r="CT977">
        <v>266994.28250613244</v>
      </c>
      <c r="CU977">
        <v>215337.58874950968</v>
      </c>
    </row>
    <row r="978" spans="1:99" x14ac:dyDescent="0.25">
      <c r="A978" t="s">
        <v>2422</v>
      </c>
      <c r="B978">
        <v>194.08060225380373</v>
      </c>
      <c r="C978">
        <v>10.442767126766251</v>
      </c>
      <c r="D978" t="s">
        <v>330</v>
      </c>
      <c r="E978" t="s">
        <v>331</v>
      </c>
      <c r="F978">
        <v>5</v>
      </c>
      <c r="G978" t="s">
        <v>3337</v>
      </c>
      <c r="H978" t="s">
        <v>3337</v>
      </c>
      <c r="I978">
        <v>430468</v>
      </c>
      <c r="J978" s="1">
        <v>1.0091219102154971</v>
      </c>
      <c r="K978" s="1">
        <v>1</v>
      </c>
      <c r="L978" s="2">
        <v>1.378619030538514</v>
      </c>
      <c r="M978" s="2">
        <v>1.2596652225467482</v>
      </c>
      <c r="N978" s="1">
        <v>1.135626731142541</v>
      </c>
      <c r="O978" s="2">
        <v>1.3588386181844136</v>
      </c>
      <c r="P978" s="2">
        <v>1.2000164792046428</v>
      </c>
      <c r="Q978" s="2">
        <v>0.76945054858263173</v>
      </c>
      <c r="R978" s="1">
        <v>1.1138190963510002</v>
      </c>
      <c r="S978" s="1">
        <v>1.1740728475453772</v>
      </c>
      <c r="T978" s="1">
        <v>0.87047162819695123</v>
      </c>
      <c r="U978" s="1">
        <v>0.86179471117632345</v>
      </c>
      <c r="V978" s="1">
        <v>1.1454150648620818</v>
      </c>
      <c r="W978" s="10">
        <v>1.0291372350060572</v>
      </c>
      <c r="X978">
        <v>177317.04486192798</v>
      </c>
      <c r="Y978">
        <v>206909.72457774359</v>
      </c>
      <c r="Z978">
        <v>266594.25621975644</v>
      </c>
      <c r="AA978">
        <v>217029.354562808</v>
      </c>
      <c r="AB978">
        <v>211019.33354539232</v>
      </c>
      <c r="AC978">
        <v>193635.9151439298</v>
      </c>
      <c r="AD978">
        <v>179581.38909920625</v>
      </c>
      <c r="AE978">
        <v>219494.35201132437</v>
      </c>
      <c r="AF978">
        <v>242792.68608953149</v>
      </c>
      <c r="AG978">
        <v>233612.97920661885</v>
      </c>
      <c r="AH978">
        <v>323616.80248787202</v>
      </c>
      <c r="AI978">
        <v>281289.6859443101</v>
      </c>
      <c r="AJ978">
        <v>282134.27498740144</v>
      </c>
      <c r="AK978">
        <v>288719.11115652847</v>
      </c>
      <c r="AL978">
        <v>298145.61079192394</v>
      </c>
      <c r="AM978">
        <v>278476.26452054823</v>
      </c>
      <c r="AN978">
        <v>244880.88667685245</v>
      </c>
      <c r="AO978">
        <v>246227.573210898</v>
      </c>
      <c r="AP978">
        <v>272216.36665266531</v>
      </c>
      <c r="AQ978">
        <v>304928.81771866989</v>
      </c>
      <c r="AR978">
        <v>210595.98050155689</v>
      </c>
      <c r="AS978">
        <v>332458.89345221728</v>
      </c>
      <c r="AT978">
        <v>199004.48304532416</v>
      </c>
      <c r="AU978">
        <v>239788.50749567649</v>
      </c>
      <c r="AV978">
        <v>232270.34458561431</v>
      </c>
      <c r="AW978">
        <v>282477.24013042805</v>
      </c>
      <c r="AX978">
        <v>279481.93390514184</v>
      </c>
      <c r="AY978">
        <v>285504.52551059582</v>
      </c>
      <c r="AZ978">
        <v>298800.9297739293</v>
      </c>
      <c r="BA978">
        <v>306493.27457275847</v>
      </c>
      <c r="BB978">
        <v>269000.09049137804</v>
      </c>
      <c r="BC978">
        <v>207235.96013207149</v>
      </c>
      <c r="BD978">
        <v>289128.92261639744</v>
      </c>
      <c r="BE978">
        <v>258964.25853145713</v>
      </c>
      <c r="BF978">
        <v>258629.17229255821</v>
      </c>
      <c r="BG978">
        <v>135003.49162816329</v>
      </c>
      <c r="BH978">
        <v>157914.26710775172</v>
      </c>
      <c r="BI978">
        <v>152218.34703056415</v>
      </c>
      <c r="BJ978">
        <v>181081.23733174923</v>
      </c>
      <c r="BK978">
        <v>196415.56646808304</v>
      </c>
      <c r="BL978">
        <v>157369.32018939883</v>
      </c>
      <c r="BM978">
        <v>243408.78951187228</v>
      </c>
      <c r="BN978">
        <v>277355.39146160852</v>
      </c>
      <c r="BO978">
        <v>257016.11931428587</v>
      </c>
      <c r="BP978">
        <v>255653.6685055375</v>
      </c>
      <c r="BQ978">
        <v>214858.87093775472</v>
      </c>
      <c r="BR978">
        <v>193877.76784729812</v>
      </c>
      <c r="BS978">
        <v>430468.33562837535</v>
      </c>
      <c r="BT978">
        <v>178472.7394084222</v>
      </c>
      <c r="BU978">
        <v>237543.90425116193</v>
      </c>
      <c r="BV978">
        <v>135162.16146569958</v>
      </c>
      <c r="BW978">
        <v>176706.13789936985</v>
      </c>
      <c r="BX978">
        <v>202579.44613173424</v>
      </c>
      <c r="BY978">
        <v>192246.97412923939</v>
      </c>
      <c r="BZ978">
        <v>223941.57599768063</v>
      </c>
      <c r="CA978">
        <v>175666.28893868739</v>
      </c>
      <c r="CB978">
        <v>157684.90326696495</v>
      </c>
      <c r="CC978">
        <v>171362.46510862379</v>
      </c>
      <c r="CD978">
        <v>234023.70482495136</v>
      </c>
      <c r="CE978">
        <v>182622.29120008563</v>
      </c>
      <c r="CF978">
        <v>259452.57992797263</v>
      </c>
      <c r="CG978">
        <v>210344.66173520737</v>
      </c>
      <c r="CH978">
        <v>220748.18250137629</v>
      </c>
      <c r="CI978">
        <v>252574.05752760221</v>
      </c>
      <c r="CJ978">
        <v>281463.60451690969</v>
      </c>
      <c r="CK978">
        <v>297699.87508520181</v>
      </c>
      <c r="CL978">
        <v>207505.34429187962</v>
      </c>
      <c r="CM978">
        <v>192913.58559615849</v>
      </c>
      <c r="CN978">
        <v>237396.9485944545</v>
      </c>
      <c r="CO978">
        <v>182336.43938739083</v>
      </c>
      <c r="CP978">
        <v>193920.15496115229</v>
      </c>
      <c r="CQ978">
        <v>193603.56873683474</v>
      </c>
      <c r="CR978">
        <v>217093.80570035946</v>
      </c>
      <c r="CS978">
        <v>242365.52675705787</v>
      </c>
      <c r="CT978">
        <v>220799.68890672768</v>
      </c>
      <c r="CU978">
        <v>242413.04051737723</v>
      </c>
    </row>
    <row r="979" spans="1:99" x14ac:dyDescent="0.25">
      <c r="A979" t="s">
        <v>2411</v>
      </c>
      <c r="B979">
        <v>186.06408347466359</v>
      </c>
      <c r="C979">
        <v>10.431871616693183</v>
      </c>
      <c r="D979" t="s">
        <v>312</v>
      </c>
      <c r="E979" t="s">
        <v>313</v>
      </c>
      <c r="F979">
        <v>5</v>
      </c>
      <c r="G979" t="s">
        <v>3337</v>
      </c>
      <c r="H979" t="s">
        <v>3337</v>
      </c>
      <c r="I979">
        <v>366361</v>
      </c>
      <c r="J979" s="2">
        <v>0.82320367855400112</v>
      </c>
      <c r="K979" s="1">
        <v>1</v>
      </c>
      <c r="L979" s="1">
        <v>1.174361258294377</v>
      </c>
      <c r="M979" s="2">
        <v>0.80804215892793374</v>
      </c>
      <c r="N979" s="1">
        <v>1.1731826592442423</v>
      </c>
      <c r="O979" s="2">
        <v>1.1556639594713576</v>
      </c>
      <c r="P979" s="2">
        <v>0.80363959909538518</v>
      </c>
      <c r="Q979" s="2">
        <v>0.73214109689799445</v>
      </c>
      <c r="R979" s="1">
        <v>1.1402762303730536</v>
      </c>
      <c r="S979" s="1">
        <v>0.94297829591255555</v>
      </c>
      <c r="T979" s="2">
        <v>0.8162295265341154</v>
      </c>
      <c r="U979" s="1">
        <v>0.91808044304719749</v>
      </c>
      <c r="V979" s="2">
        <v>0.81048671456950072</v>
      </c>
      <c r="W979" s="9">
        <v>0.90101459551719587</v>
      </c>
      <c r="X979">
        <v>175607.4799235283</v>
      </c>
      <c r="Y979">
        <v>213276.38962955822</v>
      </c>
      <c r="Z979">
        <v>239887.42589304972</v>
      </c>
      <c r="AA979">
        <v>199912.16630040258</v>
      </c>
      <c r="AB979">
        <v>195222.98788779724</v>
      </c>
      <c r="AC979">
        <v>269180.80648877559</v>
      </c>
      <c r="AD979">
        <v>222779.57636066643</v>
      </c>
      <c r="AE979">
        <v>254899.1591882892</v>
      </c>
      <c r="AF979">
        <v>237614.74840175762</v>
      </c>
      <c r="AG979">
        <v>259332.6510368656</v>
      </c>
      <c r="AH979">
        <v>356956.33248501003</v>
      </c>
      <c r="AI979">
        <v>273382.94776454451</v>
      </c>
      <c r="AJ979">
        <v>248730.78887105599</v>
      </c>
      <c r="AK979">
        <v>278489.36930870835</v>
      </c>
      <c r="AL979">
        <v>303119.24643813295</v>
      </c>
      <c r="AM979">
        <v>204385.25577927276</v>
      </c>
      <c r="AN979">
        <v>176830.63045814389</v>
      </c>
      <c r="AO979">
        <v>186313.00740930357</v>
      </c>
      <c r="AP979">
        <v>207882.32147955339</v>
      </c>
      <c r="AQ979">
        <v>229637.23115382993</v>
      </c>
      <c r="AR979">
        <v>292388.70423149964</v>
      </c>
      <c r="AS979">
        <v>366361.40428854921</v>
      </c>
      <c r="AT979">
        <v>263693.73724324565</v>
      </c>
      <c r="AU979">
        <v>250872.63747687326</v>
      </c>
      <c r="AV979">
        <v>285896.25194750912</v>
      </c>
      <c r="AW979">
        <v>266468.8416404904</v>
      </c>
      <c r="AX979">
        <v>289490.22044055519</v>
      </c>
      <c r="AY979">
        <v>293672.93328831595</v>
      </c>
      <c r="AZ979">
        <v>295837.33794855955</v>
      </c>
      <c r="BA979">
        <v>291953.52148660173</v>
      </c>
      <c r="BB979">
        <v>202346.29375448241</v>
      </c>
      <c r="BC979">
        <v>160315.99089665661</v>
      </c>
      <c r="BD979">
        <v>224013.30244674781</v>
      </c>
      <c r="BE979">
        <v>206534.86893188421</v>
      </c>
      <c r="BF979">
        <v>206362.05577034381</v>
      </c>
      <c r="BG979">
        <v>153607.55526371769</v>
      </c>
      <c r="BH979">
        <v>170665.61298051183</v>
      </c>
      <c r="BI979">
        <v>148803.71351174492</v>
      </c>
      <c r="BJ979">
        <v>196764.57532172761</v>
      </c>
      <c r="BK979">
        <v>240800.72138413569</v>
      </c>
      <c r="BL979">
        <v>252516.26571161332</v>
      </c>
      <c r="BM979">
        <v>236573.62351350515</v>
      </c>
      <c r="BN979">
        <v>326588.63334038126</v>
      </c>
      <c r="BO979">
        <v>331525.8866844881</v>
      </c>
      <c r="BP979">
        <v>271079.08128850709</v>
      </c>
      <c r="BQ979">
        <v>242497.91505621601</v>
      </c>
      <c r="BR979">
        <v>197003.72746531805</v>
      </c>
      <c r="BS979">
        <v>299463.73911476874</v>
      </c>
      <c r="BT979">
        <v>193585.20792426955</v>
      </c>
      <c r="BU979">
        <v>240332.36055700816</v>
      </c>
      <c r="BV979">
        <v>187380.08401349254</v>
      </c>
      <c r="BW979">
        <v>205004.46399425287</v>
      </c>
      <c r="BX979">
        <v>197396.55128561796</v>
      </c>
      <c r="BY979">
        <v>208747.63893093736</v>
      </c>
      <c r="BZ979">
        <v>216703.21271679021</v>
      </c>
      <c r="CA979">
        <v>221743.92112141923</v>
      </c>
      <c r="CB979">
        <v>222519.94623776581</v>
      </c>
      <c r="CC979">
        <v>231562.36011550308</v>
      </c>
      <c r="CD979">
        <v>239590.89044553932</v>
      </c>
      <c r="CE979">
        <v>226497.70997556369</v>
      </c>
      <c r="CF979">
        <v>216197.45165232418</v>
      </c>
      <c r="CG979">
        <v>181293.40768859064</v>
      </c>
      <c r="CH979">
        <v>182316.1577582724</v>
      </c>
      <c r="CI979">
        <v>205655.2038910923</v>
      </c>
      <c r="CJ979">
        <v>222626.78056563018</v>
      </c>
      <c r="CK979">
        <v>224516.33733806582</v>
      </c>
      <c r="CL979">
        <v>208922.43564385292</v>
      </c>
      <c r="CM979">
        <v>210664.80679351737</v>
      </c>
      <c r="CN979">
        <v>209555.91888281846</v>
      </c>
      <c r="CO979">
        <v>218571.84141293756</v>
      </c>
      <c r="CP979">
        <v>224977.16857859943</v>
      </c>
      <c r="CQ979">
        <v>228445.22208695149</v>
      </c>
      <c r="CR979">
        <v>198010.63393234243</v>
      </c>
      <c r="CS979">
        <v>241630.33046940222</v>
      </c>
      <c r="CT979">
        <v>241238.37873202068</v>
      </c>
      <c r="CU979">
        <v>229857.49630005841</v>
      </c>
    </row>
    <row r="980" spans="1:99" x14ac:dyDescent="0.25">
      <c r="A980" t="s">
        <v>2426</v>
      </c>
      <c r="B980">
        <v>260.08312431792586</v>
      </c>
      <c r="C980">
        <v>10.375777793224932</v>
      </c>
      <c r="D980" t="s">
        <v>209</v>
      </c>
      <c r="E980" t="s">
        <v>210</v>
      </c>
      <c r="F980">
        <v>5</v>
      </c>
      <c r="G980" t="s">
        <v>3337</v>
      </c>
      <c r="H980" t="s">
        <v>3337</v>
      </c>
      <c r="I980">
        <v>171261</v>
      </c>
      <c r="J980" s="1">
        <v>0.8374414416726107</v>
      </c>
      <c r="K980" s="1">
        <v>1</v>
      </c>
      <c r="L980" s="2">
        <v>1.313446889091618</v>
      </c>
      <c r="M980" s="1">
        <v>1.1370359142489843</v>
      </c>
      <c r="N980" s="1">
        <v>1.1237646735159343</v>
      </c>
      <c r="O980" s="2">
        <v>1.3258866202322535</v>
      </c>
      <c r="P980" s="1">
        <v>1.1546079532690345</v>
      </c>
      <c r="Q980" s="2">
        <v>0.7072637207175424</v>
      </c>
      <c r="R980" s="1">
        <v>1.1263695631865964</v>
      </c>
      <c r="S980" s="1">
        <v>1.0936542979554449</v>
      </c>
      <c r="T980" s="1">
        <v>0.8169939206022877</v>
      </c>
      <c r="U980" s="1">
        <v>0.93959762905162758</v>
      </c>
      <c r="V980" s="1">
        <v>0.94296114036856227</v>
      </c>
      <c r="W980" s="10">
        <v>1.0350207105130222</v>
      </c>
      <c r="X980">
        <v>59063.909999179385</v>
      </c>
      <c r="Y980">
        <v>68877.586513515067</v>
      </c>
      <c r="Z980">
        <v>99934.709373105594</v>
      </c>
      <c r="AA980">
        <v>88947.373518188557</v>
      </c>
      <c r="AB980">
        <v>68452.398904615722</v>
      </c>
      <c r="AC980">
        <v>87532.672906068532</v>
      </c>
      <c r="AD980">
        <v>78003.160211807684</v>
      </c>
      <c r="AE980">
        <v>97245.900944044304</v>
      </c>
      <c r="AF980">
        <v>113381.84875264506</v>
      </c>
      <c r="AG980">
        <v>83899.603859236639</v>
      </c>
      <c r="AH980">
        <v>123823.9145144621</v>
      </c>
      <c r="AI980">
        <v>116227.82400897448</v>
      </c>
      <c r="AJ980">
        <v>104451.67482948196</v>
      </c>
      <c r="AK980">
        <v>138072.39305328872</v>
      </c>
      <c r="AL980">
        <v>121692.75491607461</v>
      </c>
      <c r="AM980">
        <v>108648.45513253087</v>
      </c>
      <c r="AN980">
        <v>69559.996824220303</v>
      </c>
      <c r="AO980">
        <v>100292.76081628598</v>
      </c>
      <c r="AP980">
        <v>121124.95544647131</v>
      </c>
      <c r="AQ980">
        <v>123482.19785243932</v>
      </c>
      <c r="AR980">
        <v>109772.1401306999</v>
      </c>
      <c r="AS980">
        <v>159556.67630065157</v>
      </c>
      <c r="AT980">
        <v>89505.212990725267</v>
      </c>
      <c r="AU980">
        <v>76060.367537056125</v>
      </c>
      <c r="AV980">
        <v>82108.359810052818</v>
      </c>
      <c r="AW980">
        <v>121246.05887459792</v>
      </c>
      <c r="AX980">
        <v>102336.74005199525</v>
      </c>
      <c r="AY980">
        <v>132098.83577664234</v>
      </c>
      <c r="AZ980">
        <v>105710.61397260978</v>
      </c>
      <c r="BA980">
        <v>148599.37499636272</v>
      </c>
      <c r="BB980">
        <v>102490.88031376587</v>
      </c>
      <c r="BC980">
        <v>87032.59350584427</v>
      </c>
      <c r="BD980">
        <v>111526.4597770893</v>
      </c>
      <c r="BE980">
        <v>118753.78037767009</v>
      </c>
      <c r="BF980">
        <v>111388.90036549907</v>
      </c>
      <c r="BG980">
        <v>62622.659038931299</v>
      </c>
      <c r="BH980">
        <v>39748.284372951777</v>
      </c>
      <c r="BI980">
        <v>61672.601363883405</v>
      </c>
      <c r="BJ980">
        <v>79424.339410565095</v>
      </c>
      <c r="BK980">
        <v>81918.116985751054</v>
      </c>
      <c r="BL980">
        <v>84731.498664060957</v>
      </c>
      <c r="BM980">
        <v>108480.27212491803</v>
      </c>
      <c r="BN980">
        <v>100835.45615365394</v>
      </c>
      <c r="BO980">
        <v>107956.17463672084</v>
      </c>
      <c r="BP980">
        <v>116197.76903265035</v>
      </c>
      <c r="BQ980">
        <v>83791.361696810534</v>
      </c>
      <c r="BR980">
        <v>91339.53249529755</v>
      </c>
      <c r="BS980">
        <v>138593.54494998237</v>
      </c>
      <c r="BT980">
        <v>102144.45385371902</v>
      </c>
      <c r="BU980">
        <v>87281.188441072518</v>
      </c>
      <c r="BV980">
        <v>80334.721585493535</v>
      </c>
      <c r="BW980">
        <v>68591.741041070069</v>
      </c>
      <c r="BX980">
        <v>72747.665613094432</v>
      </c>
      <c r="BY980">
        <v>76140.248671570458</v>
      </c>
      <c r="BZ980">
        <v>78054.44969418332</v>
      </c>
      <c r="CA980">
        <v>70775.212443975848</v>
      </c>
      <c r="CB980">
        <v>88380.312089675324</v>
      </c>
      <c r="CC980">
        <v>77829.389572353801</v>
      </c>
      <c r="CD980">
        <v>89926.341354939126</v>
      </c>
      <c r="CE980">
        <v>105363.02395169674</v>
      </c>
      <c r="CF980">
        <v>87321.395274478637</v>
      </c>
      <c r="CG980">
        <v>78075.663770669271</v>
      </c>
      <c r="CH980">
        <v>71161.808712414597</v>
      </c>
      <c r="CI980">
        <v>106169.4996585535</v>
      </c>
      <c r="CJ980">
        <v>91093.339731407308</v>
      </c>
      <c r="CK980">
        <v>128581.26168768057</v>
      </c>
      <c r="CL980">
        <v>88189.370605809716</v>
      </c>
      <c r="CM980">
        <v>87354.21373694166</v>
      </c>
      <c r="CN980">
        <v>84709.674480879534</v>
      </c>
      <c r="CO980">
        <v>78162.204867317516</v>
      </c>
      <c r="CP980">
        <v>116687.10243499544</v>
      </c>
      <c r="CQ980">
        <v>89299.990283663734</v>
      </c>
      <c r="CR980">
        <v>91996.324856787818</v>
      </c>
      <c r="CS980">
        <v>97665.007085535486</v>
      </c>
      <c r="CT980">
        <v>95000.67009144742</v>
      </c>
      <c r="CU980">
        <v>87047.910382618851</v>
      </c>
    </row>
    <row r="981" spans="1:99" x14ac:dyDescent="0.25">
      <c r="A981" t="s">
        <v>2438</v>
      </c>
      <c r="B981">
        <v>253.11566252871668</v>
      </c>
      <c r="C981">
        <v>12.364687111936966</v>
      </c>
      <c r="D981" t="s">
        <v>355</v>
      </c>
      <c r="E981" t="s">
        <v>356</v>
      </c>
      <c r="F981">
        <v>5</v>
      </c>
      <c r="G981" t="s">
        <v>3337</v>
      </c>
      <c r="H981" t="s">
        <v>3337</v>
      </c>
      <c r="I981">
        <v>202363</v>
      </c>
      <c r="J981" s="1">
        <v>0.80353529865893414</v>
      </c>
      <c r="K981" s="1">
        <v>1</v>
      </c>
      <c r="L981" s="1">
        <v>1.1519354982510763</v>
      </c>
      <c r="M981" s="1">
        <v>0.88133760656936844</v>
      </c>
      <c r="N981" s="1">
        <v>1.0635000096135974</v>
      </c>
      <c r="O981" s="1">
        <v>1.135370126390485</v>
      </c>
      <c r="P981" s="1">
        <v>0.8765738783667123</v>
      </c>
      <c r="Q981" s="1">
        <v>0.68048085490604104</v>
      </c>
      <c r="R981" s="1">
        <v>0.94494510698238332</v>
      </c>
      <c r="S981" s="1">
        <v>0.93198929475439407</v>
      </c>
      <c r="T981" s="2">
        <v>0.74764784492138536</v>
      </c>
      <c r="U981" s="2">
        <v>0.79884316404050948</v>
      </c>
      <c r="V981" s="1">
        <v>0.82289536502525629</v>
      </c>
      <c r="W981" s="10">
        <v>0.93081621705710227</v>
      </c>
      <c r="X981">
        <v>87083.658369725395</v>
      </c>
      <c r="Y981">
        <v>115873.60207855237</v>
      </c>
      <c r="Z981">
        <v>152431.31257145159</v>
      </c>
      <c r="AA981">
        <v>131768.14770612243</v>
      </c>
      <c r="AB981">
        <v>115726.82812912845</v>
      </c>
      <c r="AC981">
        <v>132735.04438494274</v>
      </c>
      <c r="AD981">
        <v>167247.66422811156</v>
      </c>
      <c r="AE981">
        <v>139698.9769224622</v>
      </c>
      <c r="AF981">
        <v>178840.72242234787</v>
      </c>
      <c r="AG981">
        <v>131766.4092990341</v>
      </c>
      <c r="AH981">
        <v>184093.91849965503</v>
      </c>
      <c r="AI981">
        <v>178561.49482698453</v>
      </c>
      <c r="AJ981">
        <v>155759.21859436628</v>
      </c>
      <c r="AK981">
        <v>164427.95838476747</v>
      </c>
      <c r="AL981">
        <v>181441.73223326262</v>
      </c>
      <c r="AM981">
        <v>157367.57398432412</v>
      </c>
      <c r="AN981">
        <v>108359.02496805768</v>
      </c>
      <c r="AO981">
        <v>137189.52426176175</v>
      </c>
      <c r="AP981">
        <v>129514.51862664649</v>
      </c>
      <c r="AQ981">
        <v>128827.10859616695</v>
      </c>
      <c r="AR981">
        <v>134582.90138232656</v>
      </c>
      <c r="AS981">
        <v>195301.59774199425</v>
      </c>
      <c r="AT981">
        <v>140330.72592372214</v>
      </c>
      <c r="AU981">
        <v>155148.82396004006</v>
      </c>
      <c r="AV981">
        <v>172568.11535760295</v>
      </c>
      <c r="AW981">
        <v>166874.61874343464</v>
      </c>
      <c r="AX981">
        <v>165919.94856582224</v>
      </c>
      <c r="AY981">
        <v>191298.49430987021</v>
      </c>
      <c r="AZ981">
        <v>154141.13873667677</v>
      </c>
      <c r="BA981">
        <v>173621.30892252829</v>
      </c>
      <c r="BB981">
        <v>144153.18004394637</v>
      </c>
      <c r="BC981">
        <v>142754.3145993636</v>
      </c>
      <c r="BD981">
        <v>127860.72130714907</v>
      </c>
      <c r="BE981">
        <v>126485.82123743565</v>
      </c>
      <c r="BF981">
        <v>116429.54125015806</v>
      </c>
      <c r="BG981">
        <v>78731.650585933501</v>
      </c>
      <c r="BH981">
        <v>69900.620911702441</v>
      </c>
      <c r="BI981">
        <v>73321.480739961276</v>
      </c>
      <c r="BJ981">
        <v>141464.93578199597</v>
      </c>
      <c r="BK981">
        <v>147138.48777382349</v>
      </c>
      <c r="BL981">
        <v>112679.88174986129</v>
      </c>
      <c r="BM981">
        <v>149413.26720223756</v>
      </c>
      <c r="BN981">
        <v>161984.04337097838</v>
      </c>
      <c r="BO981">
        <v>143435.52538798985</v>
      </c>
      <c r="BP981">
        <v>141469.02897943859</v>
      </c>
      <c r="BQ981">
        <v>157450.45221944564</v>
      </c>
      <c r="BR981">
        <v>107860.46433653514</v>
      </c>
      <c r="BS981">
        <v>202363.42006535799</v>
      </c>
      <c r="BT981">
        <v>105088.27083642587</v>
      </c>
      <c r="BU981">
        <v>126498.53819960046</v>
      </c>
      <c r="BV981">
        <v>78492.53633780258</v>
      </c>
      <c r="BW981">
        <v>149321.93487962085</v>
      </c>
      <c r="BX981">
        <v>92426.229973238209</v>
      </c>
      <c r="BY981">
        <v>128494.93497662459</v>
      </c>
      <c r="BZ981">
        <v>112216.18112344896</v>
      </c>
      <c r="CA981">
        <v>96056.362966361135</v>
      </c>
      <c r="CB981">
        <v>125849.65735690505</v>
      </c>
      <c r="CC981">
        <v>133675.09159426301</v>
      </c>
      <c r="CD981">
        <v>111528.50834109825</v>
      </c>
      <c r="CE981">
        <v>132253.47246308488</v>
      </c>
      <c r="CF981">
        <v>161714.45722526277</v>
      </c>
      <c r="CG981">
        <v>101633.26358967656</v>
      </c>
      <c r="CH981">
        <v>116329.12253017715</v>
      </c>
      <c r="CI981">
        <v>125794.69489838499</v>
      </c>
      <c r="CJ981">
        <v>111937.6519074817</v>
      </c>
      <c r="CK981">
        <v>164874.34561915451</v>
      </c>
      <c r="CL981">
        <v>131667.31916110133</v>
      </c>
      <c r="CM981">
        <v>140315.58887670026</v>
      </c>
      <c r="CN981">
        <v>131851.81802802466</v>
      </c>
      <c r="CO981">
        <v>118989.6569402356</v>
      </c>
      <c r="CP981">
        <v>145125.97651566722</v>
      </c>
      <c r="CQ981">
        <v>135191.58986209097</v>
      </c>
      <c r="CR981">
        <v>157624.85221720525</v>
      </c>
      <c r="CS981">
        <v>147759.83767430895</v>
      </c>
      <c r="CT981">
        <v>146611.33028294676</v>
      </c>
      <c r="CU981">
        <v>154916.70522614053</v>
      </c>
    </row>
    <row r="982" spans="1:99" x14ac:dyDescent="0.25">
      <c r="A982" t="s">
        <v>2421</v>
      </c>
      <c r="B982">
        <v>329.15878375647628</v>
      </c>
      <c r="C982">
        <v>7.8630492127971827</v>
      </c>
      <c r="D982" t="s">
        <v>328</v>
      </c>
      <c r="E982" t="s">
        <v>329</v>
      </c>
      <c r="F982">
        <v>5</v>
      </c>
      <c r="G982" t="s">
        <v>3337</v>
      </c>
      <c r="H982" t="s">
        <v>3337</v>
      </c>
      <c r="I982">
        <v>370381</v>
      </c>
      <c r="J982" s="1">
        <v>0.78130813793017695</v>
      </c>
      <c r="K982" s="1">
        <v>1</v>
      </c>
      <c r="L982" s="1">
        <v>0.96124894793209392</v>
      </c>
      <c r="M982" s="2">
        <v>0.74627349301955348</v>
      </c>
      <c r="N982" s="1">
        <v>1.139444412564566</v>
      </c>
      <c r="O982" s="1">
        <v>1.0067837595393778</v>
      </c>
      <c r="P982" s="2">
        <v>0.7592054231527251</v>
      </c>
      <c r="Q982" s="2">
        <v>0.73254482924064357</v>
      </c>
      <c r="R982" s="2">
        <v>0.71741508869370174</v>
      </c>
      <c r="S982" s="1">
        <v>1.1783186734452202</v>
      </c>
      <c r="T982" s="1">
        <v>0.78202942283640609</v>
      </c>
      <c r="U982" s="2">
        <v>0.75330587107211344</v>
      </c>
      <c r="V982" s="1">
        <v>0.84579934369608845</v>
      </c>
      <c r="W982" s="10">
        <v>0.81420559115670743</v>
      </c>
      <c r="X982">
        <v>105550.76451778211</v>
      </c>
      <c r="Y982">
        <v>157202.41962554838</v>
      </c>
      <c r="Z982">
        <v>183912.21848226947</v>
      </c>
      <c r="AA982">
        <v>171149.13823777915</v>
      </c>
      <c r="AB982">
        <v>123910.95521962097</v>
      </c>
      <c r="AC982">
        <v>179210.61983886873</v>
      </c>
      <c r="AD982">
        <v>186385.37065889389</v>
      </c>
      <c r="AE982">
        <v>155475.88011973753</v>
      </c>
      <c r="AF982">
        <v>245843.91437291025</v>
      </c>
      <c r="AG982">
        <v>182422.20353734467</v>
      </c>
      <c r="AH982">
        <v>180822.31238737598</v>
      </c>
      <c r="AI982">
        <v>171068.83999377806</v>
      </c>
      <c r="AJ982">
        <v>167563.76418348067</v>
      </c>
      <c r="AK982">
        <v>205228.34345319137</v>
      </c>
      <c r="AL982">
        <v>187866.88268644869</v>
      </c>
      <c r="AM982">
        <v>148278.96117834677</v>
      </c>
      <c r="AN982">
        <v>103654.74926665217</v>
      </c>
      <c r="AO982">
        <v>133109.88192129231</v>
      </c>
      <c r="AP982">
        <v>157055.5480198458</v>
      </c>
      <c r="AQ982">
        <v>166366.63636862751</v>
      </c>
      <c r="AR982">
        <v>202291.59334630813</v>
      </c>
      <c r="AS982">
        <v>320183.09939178306</v>
      </c>
      <c r="AT982">
        <v>162370.37038073255</v>
      </c>
      <c r="AU982">
        <v>201652.93290884179</v>
      </c>
      <c r="AV982">
        <v>195219.87063556907</v>
      </c>
      <c r="AW982">
        <v>224198.50187812952</v>
      </c>
      <c r="AX982">
        <v>164239.2823038832</v>
      </c>
      <c r="AY982">
        <v>199123.95408077395</v>
      </c>
      <c r="AZ982">
        <v>188110.9475541893</v>
      </c>
      <c r="BA982">
        <v>180105.38334654787</v>
      </c>
      <c r="BB982">
        <v>161070.98774617628</v>
      </c>
      <c r="BC982">
        <v>143194.32825218636</v>
      </c>
      <c r="BD982">
        <v>128196.47411345245</v>
      </c>
      <c r="BE982">
        <v>142523.50740030519</v>
      </c>
      <c r="BF982">
        <v>145757.2517830508</v>
      </c>
      <c r="BG982">
        <v>123497.12469651354</v>
      </c>
      <c r="BH982">
        <v>129152.86221889246</v>
      </c>
      <c r="BI982">
        <v>165314.35086571274</v>
      </c>
      <c r="BJ982">
        <v>139202.07385835712</v>
      </c>
      <c r="BK982">
        <v>138266.22305824453</v>
      </c>
      <c r="BL982">
        <v>118689.40650242372</v>
      </c>
      <c r="BM982">
        <v>139425.19315678094</v>
      </c>
      <c r="BN982">
        <v>123055.54687253639</v>
      </c>
      <c r="BO982">
        <v>176574.03672193678</v>
      </c>
      <c r="BP982">
        <v>123325.21398626208</v>
      </c>
      <c r="BQ982">
        <v>168634.88649546701</v>
      </c>
      <c r="BR982">
        <v>217024.04612666304</v>
      </c>
      <c r="BS982">
        <v>370381.49141108338</v>
      </c>
      <c r="BT982">
        <v>179345.02278768236</v>
      </c>
      <c r="BU982">
        <v>183237.23247228216</v>
      </c>
      <c r="BV982">
        <v>119499.88050588401</v>
      </c>
      <c r="BW982">
        <v>172309.03284091435</v>
      </c>
      <c r="BX982">
        <v>129655.50211256165</v>
      </c>
      <c r="BY982">
        <v>151724.18312521692</v>
      </c>
      <c r="BZ982">
        <v>169221.64066045798</v>
      </c>
      <c r="CA982">
        <v>109311.79462446613</v>
      </c>
      <c r="CB982">
        <v>128293.4506084289</v>
      </c>
      <c r="CC982">
        <v>137109.30313727065</v>
      </c>
      <c r="CD982">
        <v>176243.75165114395</v>
      </c>
      <c r="CE982">
        <v>164183.58036843894</v>
      </c>
      <c r="CF982">
        <v>156884.41576582604</v>
      </c>
      <c r="CG982">
        <v>118273.44068135423</v>
      </c>
      <c r="CH982">
        <v>135250.11612713014</v>
      </c>
      <c r="CI982">
        <v>178487.47677693921</v>
      </c>
      <c r="CJ982">
        <v>214053.99829129048</v>
      </c>
      <c r="CK982">
        <v>242946.1435957689</v>
      </c>
      <c r="CL982">
        <v>133663.82424623042</v>
      </c>
      <c r="CM982">
        <v>138220.25078820952</v>
      </c>
      <c r="CN982">
        <v>138611.54798001764</v>
      </c>
      <c r="CO982">
        <v>155913.42719733607</v>
      </c>
      <c r="CP982">
        <v>150441.04934583217</v>
      </c>
      <c r="CQ982">
        <v>146635.91962513703</v>
      </c>
      <c r="CR982">
        <v>134970.89254366414</v>
      </c>
      <c r="CS982">
        <v>148595.16650904535</v>
      </c>
      <c r="CT982">
        <v>163802.49527015712</v>
      </c>
      <c r="CU982">
        <v>150660.18670512366</v>
      </c>
    </row>
    <row r="983" spans="1:99" x14ac:dyDescent="0.25">
      <c r="A983" t="s">
        <v>2292</v>
      </c>
      <c r="B983">
        <v>390.27705585106742</v>
      </c>
      <c r="C983">
        <v>3.9911379684636499</v>
      </c>
      <c r="D983" t="s">
        <v>87</v>
      </c>
      <c r="E983" t="s">
        <v>88</v>
      </c>
      <c r="F983">
        <v>7</v>
      </c>
      <c r="G983" t="s">
        <v>3337</v>
      </c>
      <c r="H983" t="s">
        <v>3337</v>
      </c>
      <c r="I983">
        <v>3064212</v>
      </c>
      <c r="J983" s="1">
        <v>1.1625052728438088</v>
      </c>
      <c r="K983" s="1">
        <v>1</v>
      </c>
      <c r="L983" s="2">
        <v>0.68055240134554007</v>
      </c>
      <c r="M983" s="2">
        <v>0.58479116842859968</v>
      </c>
      <c r="N983" s="1">
        <v>1.1002316145051234</v>
      </c>
      <c r="O983" s="1">
        <v>0.8544343690977908</v>
      </c>
      <c r="P983" s="2">
        <v>0.74065442429965644</v>
      </c>
      <c r="Q983" s="2">
        <v>1.4421371233041222</v>
      </c>
      <c r="R983" s="1">
        <v>1.004402019180811</v>
      </c>
      <c r="S983" s="2">
        <v>1.6747297020924763</v>
      </c>
      <c r="T983" s="2">
        <v>1.6516346953310355</v>
      </c>
      <c r="U983" s="1">
        <v>1.2342687547992681</v>
      </c>
      <c r="V983" s="1">
        <v>1.4521154992053005</v>
      </c>
      <c r="W983" s="10">
        <v>0.91724832909721854</v>
      </c>
      <c r="X983">
        <v>1328091.9736263254</v>
      </c>
      <c r="Y983">
        <v>1434912.2219594603</v>
      </c>
      <c r="Z983">
        <v>1383234.7963839564</v>
      </c>
      <c r="AA983">
        <v>1411433.2974121873</v>
      </c>
      <c r="AB983">
        <v>1551455.0233452318</v>
      </c>
      <c r="AC983">
        <v>1090272.3486728959</v>
      </c>
      <c r="AD983">
        <v>1531673.6762696535</v>
      </c>
      <c r="AE983">
        <v>1359288.9137759693</v>
      </c>
      <c r="AF983">
        <v>868626.33885846485</v>
      </c>
      <c r="AG983">
        <v>1265489.3180691523</v>
      </c>
      <c r="AH983">
        <v>843938.35592801881</v>
      </c>
      <c r="AI983">
        <v>963143.78775266442</v>
      </c>
      <c r="AJ983">
        <v>957514.64616764116</v>
      </c>
      <c r="AK983">
        <v>680434.80698234739</v>
      </c>
      <c r="AL983">
        <v>716784.93610618555</v>
      </c>
      <c r="AM983">
        <v>770729.45200291683</v>
      </c>
      <c r="AN983">
        <v>977003.76443234715</v>
      </c>
      <c r="AO983">
        <v>599208.1227960462</v>
      </c>
      <c r="AP983">
        <v>629752.36239650694</v>
      </c>
      <c r="AQ983">
        <v>599509.31855062011</v>
      </c>
      <c r="AR983">
        <v>1436159.4708163706</v>
      </c>
      <c r="AS983">
        <v>1184366.0925407845</v>
      </c>
      <c r="AT983">
        <v>1528624.6942432148</v>
      </c>
      <c r="AU983">
        <v>1492132.752607245</v>
      </c>
      <c r="AV983">
        <v>1087019.0489050013</v>
      </c>
      <c r="AW983">
        <v>952528.23399437906</v>
      </c>
      <c r="AX983">
        <v>923221.66635275527</v>
      </c>
      <c r="AY983">
        <v>1061170.743041181</v>
      </c>
      <c r="AZ983">
        <v>1166320.8411063498</v>
      </c>
      <c r="BA983">
        <v>1121924.2435080411</v>
      </c>
      <c r="BB983">
        <v>928176.13107838016</v>
      </c>
      <c r="BC983">
        <v>928360.07016474078</v>
      </c>
      <c r="BD983">
        <v>892802.95568401448</v>
      </c>
      <c r="BE983">
        <v>974263.88855296443</v>
      </c>
      <c r="BF983">
        <v>805758.4293287507</v>
      </c>
      <c r="BG983">
        <v>1671703.0027827998</v>
      </c>
      <c r="BH983">
        <v>1978756.3303233574</v>
      </c>
      <c r="BI983">
        <v>1895103.424270699</v>
      </c>
      <c r="BJ983">
        <v>1716524.8901148385</v>
      </c>
      <c r="BK983">
        <v>1557086.468509574</v>
      </c>
      <c r="BL983">
        <v>1561257.0756275803</v>
      </c>
      <c r="BM983">
        <v>1160027.7475772353</v>
      </c>
      <c r="BN983">
        <v>1272076.8579496522</v>
      </c>
      <c r="BO983">
        <v>1156528.9737207568</v>
      </c>
      <c r="BP983">
        <v>992379.83139032871</v>
      </c>
      <c r="BQ983">
        <v>1503881.6118066423</v>
      </c>
      <c r="BR983">
        <v>3064212.3244904187</v>
      </c>
      <c r="BS983">
        <v>1677881.2500795464</v>
      </c>
      <c r="BT983">
        <v>2337260.3344836207</v>
      </c>
      <c r="BU983">
        <v>1658323.7603772737</v>
      </c>
      <c r="BV983">
        <v>2603731.6223500473</v>
      </c>
      <c r="BW983">
        <v>2052067.3082694183</v>
      </c>
      <c r="BX983">
        <v>1882014.5171558382</v>
      </c>
      <c r="BY983">
        <v>1475125.2403167044</v>
      </c>
      <c r="BZ983">
        <v>2087386.5297904648</v>
      </c>
      <c r="CA983">
        <v>1702922.9190668447</v>
      </c>
      <c r="CB983">
        <v>1263415.6803579251</v>
      </c>
      <c r="CC983">
        <v>1696100.7746780827</v>
      </c>
      <c r="CD983">
        <v>1264843.558829407</v>
      </c>
      <c r="CE983">
        <v>1620703.2319168586</v>
      </c>
      <c r="CF983">
        <v>2303878.6878258632</v>
      </c>
      <c r="CG983">
        <v>1605026.7432838015</v>
      </c>
      <c r="CH983">
        <v>1196373.1866435802</v>
      </c>
      <c r="CI983">
        <v>1398948.3996780014</v>
      </c>
      <c r="CJ983">
        <v>2375968.365580875</v>
      </c>
      <c r="CK983">
        <v>888533.60166270938</v>
      </c>
      <c r="CL983">
        <v>1070309.0295484713</v>
      </c>
      <c r="CM983">
        <v>1059342.7653035063</v>
      </c>
      <c r="CN983">
        <v>1115372.9283860296</v>
      </c>
      <c r="CO983">
        <v>1305892.9286695509</v>
      </c>
      <c r="CP983">
        <v>1121957.4896712482</v>
      </c>
      <c r="CQ983">
        <v>1213446.6545828697</v>
      </c>
      <c r="CR983">
        <v>1238634.3232862621</v>
      </c>
      <c r="CS983">
        <v>1065340.1884614869</v>
      </c>
      <c r="CT983">
        <v>1109511.5836505124</v>
      </c>
      <c r="CU983">
        <v>1340292.2896643078</v>
      </c>
    </row>
    <row r="984" spans="1:99" x14ac:dyDescent="0.25">
      <c r="A984" t="s">
        <v>2491</v>
      </c>
      <c r="B984">
        <v>259.04582530116812</v>
      </c>
      <c r="C984">
        <v>11.9311424255371</v>
      </c>
      <c r="D984" t="s">
        <v>442</v>
      </c>
      <c r="E984" t="s">
        <v>443</v>
      </c>
      <c r="F984">
        <v>5</v>
      </c>
      <c r="G984" t="s">
        <v>3337</v>
      </c>
      <c r="H984" t="s">
        <v>3337</v>
      </c>
      <c r="I984">
        <v>559907</v>
      </c>
      <c r="J984" s="1">
        <v>1.1618630946019761</v>
      </c>
      <c r="K984" s="1">
        <v>1</v>
      </c>
      <c r="L984" s="2">
        <v>0.23333096413033064</v>
      </c>
      <c r="M984" s="2">
        <v>6.5438356475929396E-2</v>
      </c>
      <c r="N984" s="1">
        <v>0.84206905439332425</v>
      </c>
      <c r="O984" s="2">
        <v>0.27650921762645375</v>
      </c>
      <c r="P984" s="2">
        <v>8.3940833544421223E-2</v>
      </c>
      <c r="Q984" s="1">
        <v>1.0824898185099028</v>
      </c>
      <c r="R984" s="2">
        <v>0.5322865828041814</v>
      </c>
      <c r="S984" s="2">
        <v>0.40581392376018754</v>
      </c>
      <c r="T984" s="2">
        <v>1.3850258586045412</v>
      </c>
      <c r="U984" s="1">
        <v>0.76445826429953356</v>
      </c>
      <c r="V984" s="2">
        <v>0.23764431556833626</v>
      </c>
      <c r="W984" s="9">
        <v>0.44354557170367426</v>
      </c>
      <c r="X984">
        <v>405379.73411890148</v>
      </c>
      <c r="Y984">
        <v>455139.00730104296</v>
      </c>
      <c r="Z984">
        <v>468332.32280498347</v>
      </c>
      <c r="AA984">
        <v>424923.61620508722</v>
      </c>
      <c r="AB984">
        <v>370298.27269468288</v>
      </c>
      <c r="AC984">
        <v>443384.71865906217</v>
      </c>
      <c r="AD984">
        <v>366744.39705097314</v>
      </c>
      <c r="AE984">
        <v>311526.72701864713</v>
      </c>
      <c r="AF984">
        <v>241699.22565924178</v>
      </c>
      <c r="AG984">
        <v>464806.0660806332</v>
      </c>
      <c r="AH984">
        <v>77091.684256389897</v>
      </c>
      <c r="AI984">
        <v>78128.960998778231</v>
      </c>
      <c r="AJ984">
        <v>79169.805123545346</v>
      </c>
      <c r="AK984">
        <v>98340.350442102237</v>
      </c>
      <c r="AL984">
        <v>93835.79927033183</v>
      </c>
      <c r="AM984">
        <v>15258.304688415044</v>
      </c>
      <c r="AN984">
        <v>41203.275100842882</v>
      </c>
      <c r="AO984">
        <v>18934.760261575375</v>
      </c>
      <c r="AP984">
        <v>22899.936267026147</v>
      </c>
      <c r="AQ984">
        <v>21335.583694933506</v>
      </c>
      <c r="AR984">
        <v>477140.91716887127</v>
      </c>
      <c r="AS984">
        <v>186176.59624151306</v>
      </c>
      <c r="AT984">
        <v>328390.47107126279</v>
      </c>
      <c r="AU984">
        <v>273578.21740776981</v>
      </c>
      <c r="AV984">
        <v>274151.71589114825</v>
      </c>
      <c r="AW984">
        <v>76540.124857826784</v>
      </c>
      <c r="AX984">
        <v>132048.75923010046</v>
      </c>
      <c r="AY984">
        <v>103331.75130291736</v>
      </c>
      <c r="AZ984">
        <v>88760.852635156552</v>
      </c>
      <c r="BA984">
        <v>104821.91696098981</v>
      </c>
      <c r="BB984">
        <v>22364.592414530438</v>
      </c>
      <c r="BC984">
        <v>34312.988180509165</v>
      </c>
      <c r="BD984">
        <v>36198.217552093098</v>
      </c>
      <c r="BE984">
        <v>23026.96400131769</v>
      </c>
      <c r="BF984">
        <v>37554.607332355044</v>
      </c>
      <c r="BG984">
        <v>493392.02641368553</v>
      </c>
      <c r="BH984">
        <v>466130.0575186222</v>
      </c>
      <c r="BI984">
        <v>313018.42653203965</v>
      </c>
      <c r="BJ984">
        <v>355061.36325986299</v>
      </c>
      <c r="BK984">
        <v>351363.94093351637</v>
      </c>
      <c r="BL984">
        <v>303604.24647709145</v>
      </c>
      <c r="BM984">
        <v>136903.26086217599</v>
      </c>
      <c r="BN984">
        <v>155474.26573798974</v>
      </c>
      <c r="BO984">
        <v>201947.84976595009</v>
      </c>
      <c r="BP984">
        <v>175176.0202384766</v>
      </c>
      <c r="BQ984">
        <v>143394.2226545572</v>
      </c>
      <c r="BR984">
        <v>115150.64131776179</v>
      </c>
      <c r="BS984">
        <v>207700.59138303195</v>
      </c>
      <c r="BT984">
        <v>128919.61757622188</v>
      </c>
      <c r="BU984">
        <v>146728.1703129884</v>
      </c>
      <c r="BV984">
        <v>553889.47650252876</v>
      </c>
      <c r="BW984">
        <v>559906.94864174619</v>
      </c>
      <c r="BX984">
        <v>473976.35113199631</v>
      </c>
      <c r="BY984">
        <v>518529.02510515548</v>
      </c>
      <c r="BZ984">
        <v>425748.64355333912</v>
      </c>
      <c r="CA984">
        <v>470519.80748021154</v>
      </c>
      <c r="CB984">
        <v>239494.71264292841</v>
      </c>
      <c r="CC984">
        <v>187633.78673850751</v>
      </c>
      <c r="CD984">
        <v>237043.87686154566</v>
      </c>
      <c r="CE984">
        <v>262860.70399250661</v>
      </c>
      <c r="CF984">
        <v>81433.552278418021</v>
      </c>
      <c r="CG984">
        <v>104622.6095973581</v>
      </c>
      <c r="CH984">
        <v>76634.010591973332</v>
      </c>
      <c r="CI984">
        <v>78566.64595080541</v>
      </c>
      <c r="CJ984">
        <v>93195.283130858632</v>
      </c>
      <c r="CK984">
        <v>136424.86032141256</v>
      </c>
      <c r="CL984">
        <v>159991.81007054888</v>
      </c>
      <c r="CM984">
        <v>160626.84383527146</v>
      </c>
      <c r="CN984">
        <v>146433.16506491511</v>
      </c>
      <c r="CO984">
        <v>151565.32626276181</v>
      </c>
      <c r="CP984">
        <v>173479.93375161319</v>
      </c>
      <c r="CQ984">
        <v>163448.70273153894</v>
      </c>
      <c r="CR984">
        <v>147362.45896971974</v>
      </c>
      <c r="CS984">
        <v>155660.5741757068</v>
      </c>
      <c r="CT984">
        <v>159270.43972839107</v>
      </c>
      <c r="CU984">
        <v>181492.68415562666</v>
      </c>
    </row>
    <row r="985" spans="1:99" x14ac:dyDescent="0.25">
      <c r="A985" t="s">
        <v>2353</v>
      </c>
      <c r="B985">
        <v>255.25604840495168</v>
      </c>
      <c r="C985">
        <v>4.2932081764127004</v>
      </c>
      <c r="D985" t="s">
        <v>189</v>
      </c>
      <c r="E985" t="s">
        <v>190</v>
      </c>
      <c r="F985">
        <v>7</v>
      </c>
      <c r="G985" t="s">
        <v>3337</v>
      </c>
      <c r="H985" t="s">
        <v>3337</v>
      </c>
      <c r="I985">
        <v>2554756</v>
      </c>
      <c r="J985" s="1">
        <v>0.76731922103834449</v>
      </c>
      <c r="K985" s="1">
        <v>1</v>
      </c>
      <c r="L985" s="2">
        <v>0.34332018076474963</v>
      </c>
      <c r="M985" s="2">
        <v>0.19319797269925612</v>
      </c>
      <c r="N985" s="2">
        <v>0.50462747917141471</v>
      </c>
      <c r="O985" s="2">
        <v>0.2778191832282626</v>
      </c>
      <c r="P985" s="2">
        <v>0.17011052909589472</v>
      </c>
      <c r="Q985" s="1">
        <v>0.79913854129728368</v>
      </c>
      <c r="R985" s="2">
        <v>0.36860896034146551</v>
      </c>
      <c r="S985" s="2">
        <v>0.33600566726767539</v>
      </c>
      <c r="T985" s="1">
        <v>0.87205958386339744</v>
      </c>
      <c r="U985" s="2">
        <v>0.46400121126368443</v>
      </c>
      <c r="V985" s="2">
        <v>0.29407744822590548</v>
      </c>
      <c r="W985" s="9">
        <v>0.31507766878154142</v>
      </c>
      <c r="X985">
        <v>1470449.9015326553</v>
      </c>
      <c r="Y985">
        <v>1281421.0449650502</v>
      </c>
      <c r="Z985">
        <v>746417.39979499858</v>
      </c>
      <c r="AA985">
        <v>1074148.4688258246</v>
      </c>
      <c r="AB985">
        <v>2502360.9248707378</v>
      </c>
      <c r="AC985">
        <v>1788595.819910852</v>
      </c>
      <c r="AD985">
        <v>976066.74891232792</v>
      </c>
      <c r="AE985">
        <v>2554756.0922899772</v>
      </c>
      <c r="AF985">
        <v>1599742.2346099548</v>
      </c>
      <c r="AG985">
        <v>2300988.353784252</v>
      </c>
      <c r="AH985">
        <v>569263.24258487672</v>
      </c>
      <c r="AI985">
        <v>430689.16353829665</v>
      </c>
      <c r="AJ985">
        <v>796182.31556533033</v>
      </c>
      <c r="AK985">
        <v>629017.65625745384</v>
      </c>
      <c r="AL985">
        <v>740310.929072881</v>
      </c>
      <c r="AM985">
        <v>392783.34525539982</v>
      </c>
      <c r="AN985">
        <v>531114.90095028817</v>
      </c>
      <c r="AO985">
        <v>343074.81553664815</v>
      </c>
      <c r="AP985">
        <v>238694.15451839336</v>
      </c>
      <c r="AQ985">
        <v>275646.92672866123</v>
      </c>
      <c r="AR985">
        <v>1048635.1145329033</v>
      </c>
      <c r="AS985">
        <v>559854.28499560128</v>
      </c>
      <c r="AT985">
        <v>797540.92385456047</v>
      </c>
      <c r="AU985">
        <v>671925.27711352531</v>
      </c>
      <c r="AV985">
        <v>1574785.0728665222</v>
      </c>
      <c r="AW985">
        <v>658153.94715658866</v>
      </c>
      <c r="AX985">
        <v>448097.45865826798</v>
      </c>
      <c r="AY985">
        <v>418291.76293089951</v>
      </c>
      <c r="AZ985">
        <v>422356.63582440687</v>
      </c>
      <c r="BA985">
        <v>614634.52917065087</v>
      </c>
      <c r="BB985">
        <v>353973.45396153489</v>
      </c>
      <c r="BC985">
        <v>504119.07826284191</v>
      </c>
      <c r="BD985">
        <v>330368.56747054029</v>
      </c>
      <c r="BE985">
        <v>149425.59251626572</v>
      </c>
      <c r="BF985">
        <v>230557.77496563143</v>
      </c>
      <c r="BG985">
        <v>2136631.6622929121</v>
      </c>
      <c r="BH985">
        <v>1296673.5074318</v>
      </c>
      <c r="BI985">
        <v>922191.06359494722</v>
      </c>
      <c r="BJ985">
        <v>1598802.1106601208</v>
      </c>
      <c r="BK985">
        <v>1413878.2778147797</v>
      </c>
      <c r="BL985">
        <v>891565.1617250914</v>
      </c>
      <c r="BM985">
        <v>504640.50777601096</v>
      </c>
      <c r="BN985">
        <v>539821.71381474787</v>
      </c>
      <c r="BO985">
        <v>707408.62239065266</v>
      </c>
      <c r="BP985">
        <v>755193.62334754993</v>
      </c>
      <c r="BQ985">
        <v>615712.71717151662</v>
      </c>
      <c r="BR985">
        <v>489685.54513638973</v>
      </c>
      <c r="BS985">
        <v>261237.26171941671</v>
      </c>
      <c r="BT985">
        <v>937692.11057021457</v>
      </c>
      <c r="BU985">
        <v>793694.76629074046</v>
      </c>
      <c r="BV985">
        <v>1801459.1092252203</v>
      </c>
      <c r="BW985">
        <v>1048992.5314284568</v>
      </c>
      <c r="BX985">
        <v>2058951.6983559134</v>
      </c>
      <c r="BY985">
        <v>916468.86194588698</v>
      </c>
      <c r="BZ985">
        <v>2214647.3167283293</v>
      </c>
      <c r="CA985">
        <v>1054786.1694159331</v>
      </c>
      <c r="CB985">
        <v>873954.67030704767</v>
      </c>
      <c r="CC985">
        <v>898950.86257238931</v>
      </c>
      <c r="CD985">
        <v>512723.64117757109</v>
      </c>
      <c r="CE985">
        <v>937745.07633042661</v>
      </c>
      <c r="CF985">
        <v>405779.50672427769</v>
      </c>
      <c r="CG985">
        <v>560332.49081313657</v>
      </c>
      <c r="CH985">
        <v>407634.05933243636</v>
      </c>
      <c r="CI985">
        <v>519692.94068214396</v>
      </c>
      <c r="CJ985">
        <v>817998.96600512811</v>
      </c>
      <c r="CK985">
        <v>211439.66037399889</v>
      </c>
      <c r="CL985">
        <v>690641.82039495034</v>
      </c>
      <c r="CM985">
        <v>566750.66001780238</v>
      </c>
      <c r="CN985">
        <v>573103.10722120607</v>
      </c>
      <c r="CO985">
        <v>724396.51838399493</v>
      </c>
      <c r="CP985">
        <v>578572.78247905418</v>
      </c>
      <c r="CQ985">
        <v>610609.2682896083</v>
      </c>
      <c r="CR985">
        <v>690452.18219626183</v>
      </c>
      <c r="CS985">
        <v>604873.11645706091</v>
      </c>
      <c r="CT985">
        <v>636972.54093463405</v>
      </c>
      <c r="CU985">
        <v>670535.70849654393</v>
      </c>
    </row>
    <row r="986" spans="1:99" x14ac:dyDescent="0.25">
      <c r="A986" t="s">
        <v>2332</v>
      </c>
      <c r="B986">
        <v>669.62688924345809</v>
      </c>
      <c r="C986">
        <v>5.4524768405490338</v>
      </c>
      <c r="D986" t="s">
        <v>153</v>
      </c>
      <c r="E986" t="s">
        <v>154</v>
      </c>
      <c r="F986">
        <v>7</v>
      </c>
      <c r="G986" t="s">
        <v>3337</v>
      </c>
      <c r="H986" t="s">
        <v>3337</v>
      </c>
      <c r="I986">
        <v>2731194</v>
      </c>
      <c r="J986" s="1">
        <v>1.3770299900252465</v>
      </c>
      <c r="K986" s="1">
        <v>1</v>
      </c>
      <c r="L986" s="1">
        <v>0.97984997310979927</v>
      </c>
      <c r="M986" s="1">
        <v>0.83739516553062121</v>
      </c>
      <c r="N986" s="1">
        <v>0.78427727759505639</v>
      </c>
      <c r="O986" s="1">
        <v>1.1526154536622009</v>
      </c>
      <c r="P986" s="2">
        <v>0.58103907743243133</v>
      </c>
      <c r="Q986" s="1">
        <v>1.0941599928126882</v>
      </c>
      <c r="R986" s="1">
        <v>2.1984970836520548</v>
      </c>
      <c r="S986" s="1">
        <v>1.0392950227904876</v>
      </c>
      <c r="T986" s="1">
        <v>0.99127737645194647</v>
      </c>
      <c r="U986" s="1">
        <v>1.6828610396748804</v>
      </c>
      <c r="V986" s="1">
        <v>1.0464439417630085</v>
      </c>
      <c r="W986" s="10">
        <v>1.1340341645507965</v>
      </c>
      <c r="X986">
        <v>2731194.4610723541</v>
      </c>
      <c r="Y986">
        <v>615098.65498498152</v>
      </c>
      <c r="Z986">
        <v>94461.013848443268</v>
      </c>
      <c r="AA986">
        <v>857383.73979858158</v>
      </c>
      <c r="AB986">
        <v>567712.06051685067</v>
      </c>
      <c r="AC986">
        <v>674628.1990252923</v>
      </c>
      <c r="AD986">
        <v>461406.50564605877</v>
      </c>
      <c r="AE986">
        <v>716414.28899460752</v>
      </c>
      <c r="AF986">
        <v>790190.10532684624</v>
      </c>
      <c r="AG986">
        <v>890944.02226659539</v>
      </c>
      <c r="AH986">
        <v>546232.78351589711</v>
      </c>
      <c r="AI986">
        <v>594731.8245017447</v>
      </c>
      <c r="AJ986">
        <v>1036512.0003606108</v>
      </c>
      <c r="AK986">
        <v>683549.97062320029</v>
      </c>
      <c r="AL986">
        <v>601354.74734581134</v>
      </c>
      <c r="AM986">
        <v>976493.52893335291</v>
      </c>
      <c r="AN986">
        <v>569736.57550947857</v>
      </c>
      <c r="AO986">
        <v>405051.90749697224</v>
      </c>
      <c r="AP986">
        <v>562845.75067412492</v>
      </c>
      <c r="AQ986">
        <v>444877.66012929589</v>
      </c>
      <c r="AR986">
        <v>596692.32433589199</v>
      </c>
      <c r="AS986">
        <v>290595.739365093</v>
      </c>
      <c r="AT986">
        <v>597643.43881119182</v>
      </c>
      <c r="AU986">
        <v>476888.72460901912</v>
      </c>
      <c r="AV986">
        <v>809488.7233759684</v>
      </c>
      <c r="AW986">
        <v>831182.84059284627</v>
      </c>
      <c r="AX986">
        <v>632156.22785447596</v>
      </c>
      <c r="AY986">
        <v>968241.9365408353</v>
      </c>
      <c r="AZ986">
        <v>826380.67325067462</v>
      </c>
      <c r="BA986">
        <v>814900.8341246678</v>
      </c>
      <c r="BB986">
        <v>409607.0854456696</v>
      </c>
      <c r="BC986">
        <v>335275.20525588328</v>
      </c>
      <c r="BD986">
        <v>402022.23357178841</v>
      </c>
      <c r="BE986">
        <v>409209.72992537211</v>
      </c>
      <c r="BF986">
        <v>497035.62260865991</v>
      </c>
      <c r="BG986">
        <v>1013918.3928031719</v>
      </c>
      <c r="BH986">
        <v>534792.83756516641</v>
      </c>
      <c r="BI986">
        <v>524367.12863558112</v>
      </c>
      <c r="BJ986">
        <v>894046.76207861956</v>
      </c>
      <c r="BK986">
        <v>899180.16147768311</v>
      </c>
      <c r="BL986">
        <v>2584002.3952760352</v>
      </c>
      <c r="BM986">
        <v>1753727.1515192359</v>
      </c>
      <c r="BN986">
        <v>793034.69022257393</v>
      </c>
      <c r="BO986">
        <v>1835445.6035556027</v>
      </c>
      <c r="BP986">
        <v>802362.34635746735</v>
      </c>
      <c r="BQ986">
        <v>503687.88285307749</v>
      </c>
      <c r="BR986">
        <v>885743.99061597977</v>
      </c>
      <c r="BS986">
        <v>399156.15266593779</v>
      </c>
      <c r="BT986">
        <v>637401.7126312881</v>
      </c>
      <c r="BU986">
        <v>1246445.6117750881</v>
      </c>
      <c r="BV986">
        <v>899904.22806649434</v>
      </c>
      <c r="BW986">
        <v>637175.39248611871</v>
      </c>
      <c r="BX986">
        <v>684935.51952771388</v>
      </c>
      <c r="BY986">
        <v>491715.00490577251</v>
      </c>
      <c r="BZ986">
        <v>789030.86093079962</v>
      </c>
      <c r="CA986">
        <v>719386.80352995638</v>
      </c>
      <c r="CB986">
        <v>1517957.2427708574</v>
      </c>
      <c r="CC986">
        <v>2481296.1526464727</v>
      </c>
      <c r="CD986">
        <v>512770.96834512003</v>
      </c>
      <c r="CE986">
        <v>715118.19792779849</v>
      </c>
      <c r="CF986">
        <v>817559.78805317741</v>
      </c>
      <c r="CG986">
        <v>534906.977723744</v>
      </c>
      <c r="CH986">
        <v>637827.06278530508</v>
      </c>
      <c r="CI986">
        <v>978754.45453093585</v>
      </c>
      <c r="CJ986">
        <v>728648.36686476017</v>
      </c>
      <c r="CK986">
        <v>1531520.0356617994</v>
      </c>
      <c r="CL986">
        <v>469376.0601778506</v>
      </c>
      <c r="CM986">
        <v>515316.77351628867</v>
      </c>
      <c r="CN986">
        <v>653390.91823746765</v>
      </c>
      <c r="CO986">
        <v>708133.93272429588</v>
      </c>
      <c r="CP986">
        <v>723904.00545492535</v>
      </c>
      <c r="CQ986">
        <v>858683.2045864528</v>
      </c>
      <c r="CR986">
        <v>917646.67497050343</v>
      </c>
      <c r="CS986">
        <v>1041523.7788986812</v>
      </c>
      <c r="CT986">
        <v>976604.06810351368</v>
      </c>
      <c r="CU986">
        <v>1106480.7334738576</v>
      </c>
    </row>
    <row r="987" spans="1:99" x14ac:dyDescent="0.25">
      <c r="A987" t="s">
        <v>2530</v>
      </c>
      <c r="B987">
        <v>237.08495713165186</v>
      </c>
      <c r="C987">
        <v>14.232217501416617</v>
      </c>
      <c r="D987" t="s">
        <v>237</v>
      </c>
      <c r="E987" t="s">
        <v>238</v>
      </c>
      <c r="F987">
        <v>5</v>
      </c>
      <c r="G987" t="s">
        <v>3337</v>
      </c>
      <c r="H987" t="s">
        <v>3337</v>
      </c>
      <c r="I987">
        <v>580634</v>
      </c>
      <c r="J987" s="2">
        <v>0</v>
      </c>
      <c r="K987" s="2">
        <v>0</v>
      </c>
      <c r="L987" s="2">
        <v>114.61889403371003</v>
      </c>
      <c r="M987" s="2">
        <v>380.02837821185392</v>
      </c>
      <c r="N987" s="2">
        <v>0</v>
      </c>
      <c r="O987" s="2">
        <v>74.754729118436543</v>
      </c>
      <c r="P987" s="2">
        <v>397.56184434900774</v>
      </c>
      <c r="Q987" s="2">
        <v>0</v>
      </c>
      <c r="R987" s="2">
        <v>7.9165033106633924</v>
      </c>
      <c r="S987" s="2">
        <v>0</v>
      </c>
      <c r="T987" s="2">
        <v>0</v>
      </c>
      <c r="U987" s="2">
        <v>0</v>
      </c>
      <c r="V987" s="2">
        <v>61.910676243754878</v>
      </c>
      <c r="W987" s="9">
        <v>115.89680775384014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104802.66757133584</v>
      </c>
      <c r="AI987">
        <v>94793.077925148507</v>
      </c>
      <c r="AJ987">
        <v>89628.758907069772</v>
      </c>
      <c r="AK987">
        <v>134800.84521203901</v>
      </c>
      <c r="AL987">
        <v>149069.12055295697</v>
      </c>
      <c r="AM987">
        <v>396966.39799959678</v>
      </c>
      <c r="AN987">
        <v>456723.6714693454</v>
      </c>
      <c r="AO987">
        <v>426302.44236706133</v>
      </c>
      <c r="AP987">
        <v>325212.31922313961</v>
      </c>
      <c r="AQ987">
        <v>294937.06000012631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66373.382660986987</v>
      </c>
      <c r="AX987">
        <v>82445.73036607726</v>
      </c>
      <c r="AY987">
        <v>55597.168752928825</v>
      </c>
      <c r="AZ987">
        <v>73358.465893243207</v>
      </c>
      <c r="BA987">
        <v>95998.897918946474</v>
      </c>
      <c r="BB987">
        <v>392974.47722453327</v>
      </c>
      <c r="BC987">
        <v>331884.02163111587</v>
      </c>
      <c r="BD987">
        <v>580634.00658147049</v>
      </c>
      <c r="BE987">
        <v>378816.85796557617</v>
      </c>
      <c r="BF987">
        <v>303499.85834234289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20406.128032751567</v>
      </c>
      <c r="BP987">
        <v>19176.388520565393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83126.435098126458</v>
      </c>
      <c r="CH987">
        <v>143820.11165793167</v>
      </c>
      <c r="CI987">
        <v>82606.834462716259</v>
      </c>
      <c r="CJ987">
        <v>0</v>
      </c>
      <c r="CK987">
        <v>143234.97488278896</v>
      </c>
      <c r="CL987">
        <v>111550.75367120914</v>
      </c>
      <c r="CM987">
        <v>110064.02530176719</v>
      </c>
      <c r="CN987">
        <v>93434.150750178102</v>
      </c>
      <c r="CO987">
        <v>116001.03400160717</v>
      </c>
      <c r="CP987">
        <v>130766.14581220185</v>
      </c>
      <c r="CQ987">
        <v>110671.82481128263</v>
      </c>
      <c r="CR987">
        <v>114691.92596467138</v>
      </c>
      <c r="CS987">
        <v>124076.98506598259</v>
      </c>
      <c r="CT987">
        <v>102461.01355149056</v>
      </c>
      <c r="CU987">
        <v>132194.17386824</v>
      </c>
    </row>
    <row r="988" spans="1:99" x14ac:dyDescent="0.25">
      <c r="A988" t="s">
        <v>2531</v>
      </c>
      <c r="B988">
        <v>246.08511772951874</v>
      </c>
      <c r="C988">
        <v>14.270606336406633</v>
      </c>
      <c r="D988" t="s">
        <v>512</v>
      </c>
      <c r="E988" t="s">
        <v>513</v>
      </c>
      <c r="F988">
        <v>5</v>
      </c>
      <c r="G988" t="s">
        <v>3337</v>
      </c>
      <c r="H988" t="s">
        <v>3337</v>
      </c>
      <c r="I988">
        <v>150989</v>
      </c>
      <c r="J988" s="2">
        <v>0</v>
      </c>
      <c r="K988" s="2">
        <v>0</v>
      </c>
      <c r="L988" s="2">
        <v>9.8508665690256851</v>
      </c>
      <c r="M988" s="2">
        <v>89.604867487505416</v>
      </c>
      <c r="N988" s="2">
        <v>0</v>
      </c>
      <c r="O988" s="2">
        <v>10.636336042635831</v>
      </c>
      <c r="P988" s="2">
        <v>82.771156724290179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39.144526035747681</v>
      </c>
      <c r="W988" s="9">
        <v>19.796126008551628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27405.825489332306</v>
      </c>
      <c r="AL988">
        <v>21848.507355796119</v>
      </c>
      <c r="AM988">
        <v>54028.655421249794</v>
      </c>
      <c r="AN988">
        <v>150989.08853581094</v>
      </c>
      <c r="AO988">
        <v>88231.345523110402</v>
      </c>
      <c r="AP988">
        <v>80028.373967403924</v>
      </c>
      <c r="AQ988">
        <v>74746.873989951957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53181.680213179148</v>
      </c>
      <c r="BB988">
        <v>87668.657999077681</v>
      </c>
      <c r="BC988">
        <v>76089.693374891212</v>
      </c>
      <c r="BD988">
        <v>75080.219280289151</v>
      </c>
      <c r="BE988">
        <v>104268.37224825891</v>
      </c>
      <c r="BF988">
        <v>70748.840718933934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55305.395439489155</v>
      </c>
      <c r="CH988">
        <v>140417.23473924922</v>
      </c>
      <c r="CI988">
        <v>0</v>
      </c>
      <c r="CJ988">
        <v>0</v>
      </c>
      <c r="CK988">
        <v>43532.821583302517</v>
      </c>
      <c r="CL988">
        <v>30136.103422387223</v>
      </c>
      <c r="CM988">
        <v>21391.472641280405</v>
      </c>
      <c r="CN988">
        <v>30649.94713319825</v>
      </c>
      <c r="CO988">
        <v>0</v>
      </c>
      <c r="CP988">
        <v>0</v>
      </c>
      <c r="CQ988">
        <v>32094.152950352942</v>
      </c>
      <c r="CR988">
        <v>32499.027409395985</v>
      </c>
      <c r="CS988">
        <v>19776.99748099074</v>
      </c>
      <c r="CT988">
        <v>0</v>
      </c>
      <c r="CU988">
        <v>0</v>
      </c>
    </row>
    <row r="989" spans="1:99" x14ac:dyDescent="0.25">
      <c r="A989" t="s">
        <v>2268</v>
      </c>
      <c r="B989">
        <v>243.18342045371654</v>
      </c>
      <c r="C989">
        <v>4.8709191357647832</v>
      </c>
      <c r="D989" t="s">
        <v>40</v>
      </c>
      <c r="E989" t="s">
        <v>41</v>
      </c>
      <c r="F989">
        <v>7</v>
      </c>
      <c r="G989" t="s">
        <v>3337</v>
      </c>
      <c r="H989" t="s">
        <v>3337</v>
      </c>
      <c r="I989">
        <v>2274294</v>
      </c>
      <c r="J989" s="1">
        <v>1.3368637131786609</v>
      </c>
      <c r="K989" s="1">
        <v>1</v>
      </c>
      <c r="L989" s="2">
        <v>0.49977076346239913</v>
      </c>
      <c r="M989" s="1">
        <v>0.84414687703577784</v>
      </c>
      <c r="N989" s="1">
        <v>1.3773599161819934</v>
      </c>
      <c r="O989" s="2">
        <v>0.56459383872006808</v>
      </c>
      <c r="P989" s="2">
        <v>0.54393837893313013</v>
      </c>
      <c r="Q989" s="1">
        <v>1.4951222680607159</v>
      </c>
      <c r="R989" s="1">
        <v>0.71720333768206834</v>
      </c>
      <c r="S989" s="1">
        <v>1.2417971882498833</v>
      </c>
      <c r="T989" s="1">
        <v>0.7599333952553784</v>
      </c>
      <c r="U989" s="1">
        <v>0.80208602493686654</v>
      </c>
      <c r="V989" s="1">
        <v>1.7828657257179876</v>
      </c>
      <c r="W989" s="9">
        <v>1.5181877927829905</v>
      </c>
      <c r="X989">
        <v>1193543.2889988644</v>
      </c>
      <c r="Y989">
        <v>362279.3082775416</v>
      </c>
      <c r="Z989">
        <v>676602.95141242526</v>
      </c>
      <c r="AA989">
        <v>1063028.588604389</v>
      </c>
      <c r="AB989">
        <v>352034.46068065084</v>
      </c>
      <c r="AC989">
        <v>565717.99908031791</v>
      </c>
      <c r="AD989">
        <v>563008.52248708019</v>
      </c>
      <c r="AE989">
        <v>724265.39155119832</v>
      </c>
      <c r="AF989">
        <v>608861.0989732563</v>
      </c>
      <c r="AG989">
        <v>266539.24062419869</v>
      </c>
      <c r="AH989">
        <v>255998.46373780441</v>
      </c>
      <c r="AI989">
        <v>317169.93042753765</v>
      </c>
      <c r="AJ989">
        <v>347838.57466038346</v>
      </c>
      <c r="AK989">
        <v>272418.3155428801</v>
      </c>
      <c r="AL989">
        <v>170145.39479619008</v>
      </c>
      <c r="AM989">
        <v>945606.87707549147</v>
      </c>
      <c r="AN989">
        <v>672427.83665473224</v>
      </c>
      <c r="AO989">
        <v>260485.9515460126</v>
      </c>
      <c r="AP989">
        <v>218826.24480096981</v>
      </c>
      <c r="AQ989">
        <v>205816.88938165936</v>
      </c>
      <c r="AR989">
        <v>412982.52846779057</v>
      </c>
      <c r="AS989">
        <v>410489.30948750727</v>
      </c>
      <c r="AT989">
        <v>1041466.6936839873</v>
      </c>
      <c r="AU989">
        <v>1138140.718199651</v>
      </c>
      <c r="AV989">
        <v>754898.87467364443</v>
      </c>
      <c r="AW989">
        <v>529556.19628543232</v>
      </c>
      <c r="AX989">
        <v>230153.75443019517</v>
      </c>
      <c r="AY989">
        <v>308699.68153042084</v>
      </c>
      <c r="AZ989">
        <v>182718.29372261852</v>
      </c>
      <c r="BA989">
        <v>289305.52952638245</v>
      </c>
      <c r="BB989">
        <v>345393.0231987444</v>
      </c>
      <c r="BC989">
        <v>230052.25045663779</v>
      </c>
      <c r="BD989">
        <v>217713.35294638228</v>
      </c>
      <c r="BE989">
        <v>336864.48699277284</v>
      </c>
      <c r="BF989">
        <v>354054.14544154267</v>
      </c>
      <c r="BG989">
        <v>290866.47860694875</v>
      </c>
      <c r="BH989">
        <v>570106.30012152123</v>
      </c>
      <c r="BI989">
        <v>1865345.9665670628</v>
      </c>
      <c r="BJ989">
        <v>910297.69420101156</v>
      </c>
      <c r="BK989">
        <v>442663.57354356372</v>
      </c>
      <c r="BL989">
        <v>543766.06735491951</v>
      </c>
      <c r="BM989">
        <v>478810.57839115954</v>
      </c>
      <c r="BN989">
        <v>330676.63608886849</v>
      </c>
      <c r="BO989">
        <v>332781.16559719876</v>
      </c>
      <c r="BP989">
        <v>270777.58272170316</v>
      </c>
      <c r="BQ989">
        <v>461434.13811397849</v>
      </c>
      <c r="BR989">
        <v>511863.18264181941</v>
      </c>
      <c r="BS989">
        <v>860179.87167806888</v>
      </c>
      <c r="BT989">
        <v>921733.50682370423</v>
      </c>
      <c r="BU989">
        <v>632899.12860798719</v>
      </c>
      <c r="BV989">
        <v>457187.74787916662</v>
      </c>
      <c r="BW989">
        <v>527965.80224861437</v>
      </c>
      <c r="BX989">
        <v>385850.08523825795</v>
      </c>
      <c r="BY989">
        <v>354258.05182284646</v>
      </c>
      <c r="BZ989">
        <v>348134.70100609388</v>
      </c>
      <c r="CA989">
        <v>347210.47701099579</v>
      </c>
      <c r="CB989">
        <v>467473.35330967524</v>
      </c>
      <c r="CC989">
        <v>326259.93776584038</v>
      </c>
      <c r="CD989">
        <v>370194.49559194309</v>
      </c>
      <c r="CE989">
        <v>677267.03277110553</v>
      </c>
      <c r="CF989">
        <v>377661.76732255379</v>
      </c>
      <c r="CG989">
        <v>862173.66729579587</v>
      </c>
      <c r="CH989">
        <v>646269.57474012417</v>
      </c>
      <c r="CI989">
        <v>2274294.2619146826</v>
      </c>
      <c r="CJ989">
        <v>703957.76240878168</v>
      </c>
      <c r="CK989">
        <v>187015.72033716302</v>
      </c>
      <c r="CL989">
        <v>646901.74458565575</v>
      </c>
      <c r="CM989">
        <v>835455.77268173534</v>
      </c>
      <c r="CN989">
        <v>777648.83366855816</v>
      </c>
      <c r="CO989">
        <v>802662.87878010015</v>
      </c>
      <c r="CP989">
        <v>998257.22352850484</v>
      </c>
      <c r="CQ989">
        <v>955758.8924724299</v>
      </c>
      <c r="CR989">
        <v>1100152.6193496496</v>
      </c>
      <c r="CS989">
        <v>1120743.7884169689</v>
      </c>
      <c r="CT989">
        <v>939457.3963210003</v>
      </c>
      <c r="CU989">
        <v>1017950.9354584148</v>
      </c>
    </row>
    <row r="990" spans="1:99" x14ac:dyDescent="0.25">
      <c r="A990" t="s">
        <v>2450</v>
      </c>
      <c r="B990">
        <v>375.17909382263451</v>
      </c>
      <c r="C990">
        <v>8.4088158642804167</v>
      </c>
      <c r="D990" t="s">
        <v>266</v>
      </c>
      <c r="E990" t="s">
        <v>267</v>
      </c>
      <c r="F990">
        <v>5</v>
      </c>
      <c r="G990" t="s">
        <v>3337</v>
      </c>
      <c r="H990" t="s">
        <v>3337</v>
      </c>
      <c r="I990">
        <v>440299</v>
      </c>
      <c r="J990" s="2">
        <v>0.47615771681491159</v>
      </c>
      <c r="K990" s="1">
        <v>1</v>
      </c>
      <c r="L990" s="2">
        <v>0.52517775609314488</v>
      </c>
      <c r="M990" s="2">
        <v>0.38536402294135247</v>
      </c>
      <c r="N990" s="1">
        <v>1.0362436605063228</v>
      </c>
      <c r="O990" s="2">
        <v>0.56380601698864807</v>
      </c>
      <c r="P990" s="2">
        <v>0.38710871299291871</v>
      </c>
      <c r="Q990" s="2">
        <v>0.54432733547874645</v>
      </c>
      <c r="R990" s="2">
        <v>0.33595792108733219</v>
      </c>
      <c r="S990" s="2">
        <v>0.53185822417781703</v>
      </c>
      <c r="T990" s="2">
        <v>0.47583829699674063</v>
      </c>
      <c r="U990" s="2">
        <v>0.31764566084029489</v>
      </c>
      <c r="V990" s="2">
        <v>0.41021301862485338</v>
      </c>
      <c r="W990" s="9">
        <v>0.43929254363337483</v>
      </c>
      <c r="X990">
        <v>89841.069305326877</v>
      </c>
      <c r="Y990">
        <v>180088.70729748829</v>
      </c>
      <c r="Z990">
        <v>218983.73432734064</v>
      </c>
      <c r="AA990">
        <v>156472.5480128612</v>
      </c>
      <c r="AB990">
        <v>121311.39919498259</v>
      </c>
      <c r="AC990">
        <v>278056.02726010012</v>
      </c>
      <c r="AD990">
        <v>440299.13158236106</v>
      </c>
      <c r="AE990">
        <v>319676.47432340059</v>
      </c>
      <c r="AF990">
        <v>360513.49469071388</v>
      </c>
      <c r="AG990">
        <v>211630.30575090752</v>
      </c>
      <c r="AH990">
        <v>149445.09645648839</v>
      </c>
      <c r="AI990">
        <v>189772.50224924553</v>
      </c>
      <c r="AJ990">
        <v>163557.30062348151</v>
      </c>
      <c r="AK990">
        <v>166395.38960614151</v>
      </c>
      <c r="AL990">
        <v>176458.03220292777</v>
      </c>
      <c r="AM990">
        <v>128924.69468116193</v>
      </c>
      <c r="AN990">
        <v>75224.077438023698</v>
      </c>
      <c r="AO990">
        <v>97573.958328030654</v>
      </c>
      <c r="AP990">
        <v>157383.96403190205</v>
      </c>
      <c r="AQ990">
        <v>161396.98825719798</v>
      </c>
      <c r="AR990">
        <v>305225.72179262579</v>
      </c>
      <c r="AS990">
        <v>415079.33396017144</v>
      </c>
      <c r="AT990">
        <v>359141.88209703978</v>
      </c>
      <c r="AU990">
        <v>321112.45377638226</v>
      </c>
      <c r="AV990">
        <v>267974.69375255471</v>
      </c>
      <c r="AW990">
        <v>202218.45917193854</v>
      </c>
      <c r="AX990">
        <v>170676.68220971071</v>
      </c>
      <c r="AY990">
        <v>179849.78574859182</v>
      </c>
      <c r="AZ990">
        <v>147398.14017515766</v>
      </c>
      <c r="BA990">
        <v>207683.53056980568</v>
      </c>
      <c r="BB990">
        <v>131299.55159544444</v>
      </c>
      <c r="BC990">
        <v>127807.60217931232</v>
      </c>
      <c r="BD990">
        <v>94410.428479760754</v>
      </c>
      <c r="BE990">
        <v>122522.33118905773</v>
      </c>
      <c r="BF990">
        <v>147273.02635303247</v>
      </c>
      <c r="BG990">
        <v>120816.33200374588</v>
      </c>
      <c r="BH990">
        <v>186630.5563379293</v>
      </c>
      <c r="BI990">
        <v>181191.73766532613</v>
      </c>
      <c r="BJ990">
        <v>219742.05444949603</v>
      </c>
      <c r="BK990">
        <v>168081.82297239942</v>
      </c>
      <c r="BL990">
        <v>98678.246694247369</v>
      </c>
      <c r="BM990">
        <v>115816.64621251698</v>
      </c>
      <c r="BN990">
        <v>84934.71954170939</v>
      </c>
      <c r="BO990">
        <v>116410.37943936681</v>
      </c>
      <c r="BP990">
        <v>125111.19937282319</v>
      </c>
      <c r="BQ990">
        <v>152869.04711875011</v>
      </c>
      <c r="BR990">
        <v>187237.51584285227</v>
      </c>
      <c r="BS990">
        <v>170918.6746309576</v>
      </c>
      <c r="BT990">
        <v>173343.41325107438</v>
      </c>
      <c r="BU990">
        <v>172016.39588958828</v>
      </c>
      <c r="BV990">
        <v>111531.64900399849</v>
      </c>
      <c r="BW990">
        <v>165264.97691884267</v>
      </c>
      <c r="BX990">
        <v>171178.779403836</v>
      </c>
      <c r="BY990">
        <v>172036.84962610572</v>
      </c>
      <c r="BZ990">
        <v>146170.88124099039</v>
      </c>
      <c r="CA990">
        <v>101389.72603893376</v>
      </c>
      <c r="CB990">
        <v>111253.50923485102</v>
      </c>
      <c r="CC990">
        <v>94456.975434388849</v>
      </c>
      <c r="CD990">
        <v>104838.45898215911</v>
      </c>
      <c r="CE990">
        <v>99526.569986724688</v>
      </c>
      <c r="CF990">
        <v>158371.89652886349</v>
      </c>
      <c r="CG990">
        <v>118299.16601487748</v>
      </c>
      <c r="CH990">
        <v>114037.30704469697</v>
      </c>
      <c r="CI990">
        <v>112700.43166169783</v>
      </c>
      <c r="CJ990">
        <v>157106.12388557222</v>
      </c>
      <c r="CK990">
        <v>236517.20930300621</v>
      </c>
      <c r="CL990">
        <v>139149.53273671042</v>
      </c>
      <c r="CM990">
        <v>136675.99357934075</v>
      </c>
      <c r="CN990">
        <v>129537.95461015354</v>
      </c>
      <c r="CO990">
        <v>155543.63396237328</v>
      </c>
      <c r="CP990">
        <v>111484.89670667271</v>
      </c>
      <c r="CQ990">
        <v>130110.27303039368</v>
      </c>
      <c r="CR990">
        <v>145809.1022046677</v>
      </c>
      <c r="CS990">
        <v>146668.14250942372</v>
      </c>
      <c r="CT990">
        <v>131903.08018122113</v>
      </c>
      <c r="CU990">
        <v>132188.19731847802</v>
      </c>
    </row>
    <row r="991" spans="1:99" x14ac:dyDescent="0.25">
      <c r="A991" t="s">
        <v>2288</v>
      </c>
      <c r="B991">
        <v>228.11098945571288</v>
      </c>
      <c r="C991">
        <v>5.2769449116271163</v>
      </c>
      <c r="D991" t="s">
        <v>79</v>
      </c>
      <c r="E991" t="s">
        <v>80</v>
      </c>
      <c r="F991">
        <v>7</v>
      </c>
      <c r="G991" t="s">
        <v>3337</v>
      </c>
      <c r="H991" t="s">
        <v>3337</v>
      </c>
      <c r="I991">
        <v>2025718</v>
      </c>
      <c r="J991" s="1">
        <v>0.84795667659027296</v>
      </c>
      <c r="K991" s="1">
        <v>1</v>
      </c>
      <c r="L991" s="1">
        <v>1.1699906142382954</v>
      </c>
      <c r="M991" s="1">
        <v>0.96017399513302393</v>
      </c>
      <c r="N991" s="1">
        <v>1.1216630062707003</v>
      </c>
      <c r="O991" s="1">
        <v>1.0976123702673783</v>
      </c>
      <c r="P991" s="1">
        <v>0.91993390716192092</v>
      </c>
      <c r="Q991" s="2">
        <v>0.65282470573104268</v>
      </c>
      <c r="R991" s="1">
        <v>0.98770634886913067</v>
      </c>
      <c r="S991" s="1">
        <v>1.039126788147021</v>
      </c>
      <c r="T991" s="1">
        <v>0.78223537220163597</v>
      </c>
      <c r="U991" s="1">
        <v>0.86473474051346155</v>
      </c>
      <c r="V991" s="1">
        <v>0.75129475613326402</v>
      </c>
      <c r="W991" s="9">
        <v>1.2745017380989754</v>
      </c>
      <c r="X991">
        <v>530219.3496987829</v>
      </c>
      <c r="Y991">
        <v>628048.20979014866</v>
      </c>
      <c r="Z991">
        <v>1207607.1090071443</v>
      </c>
      <c r="AA991">
        <v>738341.43322701741</v>
      </c>
      <c r="AB991">
        <v>665571.65553502773</v>
      </c>
      <c r="AC991">
        <v>909686.90811157087</v>
      </c>
      <c r="AD991">
        <v>721246.55412759096</v>
      </c>
      <c r="AE991">
        <v>721464.7576292142</v>
      </c>
      <c r="AF991">
        <v>1112633.7382913807</v>
      </c>
      <c r="AG991">
        <v>980699.60022227291</v>
      </c>
      <c r="AH991">
        <v>938888.501128103</v>
      </c>
      <c r="AI991">
        <v>1037168.7894624914</v>
      </c>
      <c r="AJ991">
        <v>994577.8806727773</v>
      </c>
      <c r="AK991">
        <v>1087987.2502779737</v>
      </c>
      <c r="AL991">
        <v>1142841.7751886207</v>
      </c>
      <c r="AM991">
        <v>908245.9350484045</v>
      </c>
      <c r="AN991">
        <v>611614.47737808991</v>
      </c>
      <c r="AO991">
        <v>822459.41521610331</v>
      </c>
      <c r="AP991">
        <v>1041356.0911877975</v>
      </c>
      <c r="AQ991">
        <v>884999.91287024308</v>
      </c>
      <c r="AR991">
        <v>915929.45158660726</v>
      </c>
      <c r="AS991">
        <v>1239296.8556244203</v>
      </c>
      <c r="AT991">
        <v>733624.65010867442</v>
      </c>
      <c r="AU991">
        <v>959696.63288814295</v>
      </c>
      <c r="AV991">
        <v>1138065.0346394677</v>
      </c>
      <c r="AW991">
        <v>774130.57891787379</v>
      </c>
      <c r="AX991">
        <v>893393.84129798936</v>
      </c>
      <c r="AY991">
        <v>1014893.5346021763</v>
      </c>
      <c r="AZ991">
        <v>1148631.9319400599</v>
      </c>
      <c r="BA991">
        <v>1048640.0666100862</v>
      </c>
      <c r="BB991">
        <v>972247.91931937274</v>
      </c>
      <c r="BC991">
        <v>783592.94460793526</v>
      </c>
      <c r="BD991">
        <v>684786.92624707322</v>
      </c>
      <c r="BE991">
        <v>752483.96189228562</v>
      </c>
      <c r="BF991">
        <v>896667.45062876877</v>
      </c>
      <c r="BG991">
        <v>363483.42672098282</v>
      </c>
      <c r="BH991">
        <v>465099.6661397313</v>
      </c>
      <c r="BI991">
        <v>556027.59319988848</v>
      </c>
      <c r="BJ991">
        <v>852167.54395354737</v>
      </c>
      <c r="BK991">
        <v>665505.16634580854</v>
      </c>
      <c r="BL991">
        <v>647609.31073430995</v>
      </c>
      <c r="BM991">
        <v>839712.59624373668</v>
      </c>
      <c r="BN991">
        <v>956705.72387301351</v>
      </c>
      <c r="BO991">
        <v>982329.31408480473</v>
      </c>
      <c r="BP991">
        <v>964720.34064592014</v>
      </c>
      <c r="BQ991">
        <v>693764.62154356961</v>
      </c>
      <c r="BR991">
        <v>654794.01312133414</v>
      </c>
      <c r="BS991">
        <v>2025718.4631372932</v>
      </c>
      <c r="BT991">
        <v>368495.55530434364</v>
      </c>
      <c r="BU991">
        <v>876906.10211882764</v>
      </c>
      <c r="BV991">
        <v>587940.83632502449</v>
      </c>
      <c r="BW991">
        <v>547973.18187274819</v>
      </c>
      <c r="BX991">
        <v>665691.86867083481</v>
      </c>
      <c r="BY991">
        <v>890561.84993190982</v>
      </c>
      <c r="BZ991">
        <v>785440.74347900879</v>
      </c>
      <c r="CA991">
        <v>648288.11776858906</v>
      </c>
      <c r="CB991">
        <v>581554.57409129525</v>
      </c>
      <c r="CC991">
        <v>703884.3500216183</v>
      </c>
      <c r="CD991">
        <v>1017556.4233862119</v>
      </c>
      <c r="CE991">
        <v>893095.06026227691</v>
      </c>
      <c r="CF991">
        <v>529038.16949813243</v>
      </c>
      <c r="CG991">
        <v>603678.51687895926</v>
      </c>
      <c r="CH991">
        <v>882900.07276982861</v>
      </c>
      <c r="CI991">
        <v>746531.61283981497</v>
      </c>
      <c r="CJ991">
        <v>577906.4350018471</v>
      </c>
      <c r="CK991">
        <v>1137775.0625371591</v>
      </c>
      <c r="CL991">
        <v>1053434.5687781447</v>
      </c>
      <c r="CM991">
        <v>860974.04229149141</v>
      </c>
      <c r="CN991">
        <v>1120523.4308421032</v>
      </c>
      <c r="CO991">
        <v>1173611.8602902638</v>
      </c>
      <c r="CP991">
        <v>1067586.6540577249</v>
      </c>
      <c r="CQ991">
        <v>1326592.5349830845</v>
      </c>
      <c r="CR991">
        <v>1495818.9714882285</v>
      </c>
      <c r="CS991">
        <v>1430087.9168327781</v>
      </c>
      <c r="CT991">
        <v>1298331.752135965</v>
      </c>
      <c r="CU991">
        <v>1179420.6378548893</v>
      </c>
    </row>
    <row r="992" spans="1:99" x14ac:dyDescent="0.25">
      <c r="A992" t="s">
        <v>2335</v>
      </c>
      <c r="B992">
        <v>390.1747699505562</v>
      </c>
      <c r="C992">
        <v>16.381659637451168</v>
      </c>
      <c r="D992" t="s">
        <v>16</v>
      </c>
      <c r="E992" t="s">
        <v>17</v>
      </c>
      <c r="F992">
        <v>7</v>
      </c>
      <c r="G992" t="s">
        <v>3337</v>
      </c>
      <c r="H992" t="s">
        <v>3337</v>
      </c>
      <c r="I992">
        <v>1998433</v>
      </c>
      <c r="J992" s="2">
        <v>1.5414528090510835</v>
      </c>
      <c r="K992" s="1">
        <v>1</v>
      </c>
      <c r="L992" s="2">
        <v>0.10808327606584617</v>
      </c>
      <c r="M992" s="1">
        <v>4.8755716160103308E-3</v>
      </c>
      <c r="N992" s="1">
        <v>0.71774476283506816</v>
      </c>
      <c r="O992" s="2">
        <v>0.1220768352451552</v>
      </c>
      <c r="P992" s="1">
        <v>2.5456565749723053E-3</v>
      </c>
      <c r="Q992" s="1">
        <v>1.013974491921825</v>
      </c>
      <c r="R992" s="2">
        <v>0.31319803444822791</v>
      </c>
      <c r="S992" s="2">
        <v>0.42073231921488224</v>
      </c>
      <c r="T992" s="2">
        <v>1.3499159035016959</v>
      </c>
      <c r="U992" s="2">
        <v>0.43002873062900915</v>
      </c>
      <c r="V992" s="2">
        <v>0.16002696793863738</v>
      </c>
      <c r="W992" s="9">
        <v>0.49281000274046016</v>
      </c>
      <c r="X992">
        <v>1791488.0741965957</v>
      </c>
      <c r="Y992">
        <v>1972740.6081435403</v>
      </c>
      <c r="Z992">
        <v>1917367.2390524857</v>
      </c>
      <c r="AA992">
        <v>1998433.3753820052</v>
      </c>
      <c r="AB992">
        <v>1595759.130362171</v>
      </c>
      <c r="AC992">
        <v>1464532.5509516562</v>
      </c>
      <c r="AD992">
        <v>951665.5111307085</v>
      </c>
      <c r="AE992">
        <v>831147.22542792174</v>
      </c>
      <c r="AF992">
        <v>1148761.6604239324</v>
      </c>
      <c r="AG992">
        <v>1621455.4274244928</v>
      </c>
      <c r="AH992">
        <v>130923.52368054586</v>
      </c>
      <c r="AI992">
        <v>108080.07290758003</v>
      </c>
      <c r="AJ992">
        <v>110126.83375447163</v>
      </c>
      <c r="AK992">
        <v>131343.63477352064</v>
      </c>
      <c r="AL992">
        <v>169923.79034322654</v>
      </c>
      <c r="AM992">
        <v>0</v>
      </c>
      <c r="AN992">
        <v>29339.056314870639</v>
      </c>
      <c r="AO992">
        <v>0</v>
      </c>
      <c r="AP992">
        <v>0</v>
      </c>
      <c r="AQ992">
        <v>0</v>
      </c>
      <c r="AR992">
        <v>1349911.8761284465</v>
      </c>
      <c r="AS992">
        <v>587741.44031646894</v>
      </c>
      <c r="AT992">
        <v>818941.15137641435</v>
      </c>
      <c r="AU992">
        <v>682065.91984062875</v>
      </c>
      <c r="AV992">
        <v>880413.49228510947</v>
      </c>
      <c r="AW992">
        <v>130059.96289571759</v>
      </c>
      <c r="AX992">
        <v>179019.88093881385</v>
      </c>
      <c r="AY992">
        <v>123345.39032950482</v>
      </c>
      <c r="AZ992">
        <v>150786.59142088238</v>
      </c>
      <c r="BA992">
        <v>151393.14508919162</v>
      </c>
      <c r="BB992">
        <v>0</v>
      </c>
      <c r="BC992">
        <v>15318.647226137869</v>
      </c>
      <c r="BD992">
        <v>0</v>
      </c>
      <c r="BE992">
        <v>0</v>
      </c>
      <c r="BF992">
        <v>0</v>
      </c>
      <c r="BG992">
        <v>1127389.1813555358</v>
      </c>
      <c r="BH992">
        <v>1286460.2684784716</v>
      </c>
      <c r="BI992">
        <v>792260.99727528659</v>
      </c>
      <c r="BJ992">
        <v>1474819.3091586868</v>
      </c>
      <c r="BK992">
        <v>1420724.99589426</v>
      </c>
      <c r="BL992">
        <v>514964.32502361608</v>
      </c>
      <c r="BM992">
        <v>287301.75960517267</v>
      </c>
      <c r="BN992">
        <v>350144.80230353872</v>
      </c>
      <c r="BO992">
        <v>368443.44681755349</v>
      </c>
      <c r="BP992">
        <v>363834.37438207696</v>
      </c>
      <c r="BQ992">
        <v>373782.74443683896</v>
      </c>
      <c r="BR992">
        <v>308743.86757411348</v>
      </c>
      <c r="BS992">
        <v>1124998.3448084628</v>
      </c>
      <c r="BT992">
        <v>297561.42352807132</v>
      </c>
      <c r="BU992">
        <v>426696.59385740035</v>
      </c>
      <c r="BV992">
        <v>1531861.345886007</v>
      </c>
      <c r="BW992">
        <v>1667954.8074379058</v>
      </c>
      <c r="BX992">
        <v>1761091.2549159457</v>
      </c>
      <c r="BY992">
        <v>1791519.2698457481</v>
      </c>
      <c r="BZ992">
        <v>1370776.4727245604</v>
      </c>
      <c r="CA992">
        <v>794304.26315345825</v>
      </c>
      <c r="CB992">
        <v>437048.87284972635</v>
      </c>
      <c r="CC992">
        <v>371652.36979533482</v>
      </c>
      <c r="CD992">
        <v>432697.60627388489</v>
      </c>
      <c r="CE992">
        <v>552021.59768398805</v>
      </c>
      <c r="CF992">
        <v>158704.54436351659</v>
      </c>
      <c r="CG992">
        <v>299117.28596854425</v>
      </c>
      <c r="CH992">
        <v>180327.32877089005</v>
      </c>
      <c r="CI992">
        <v>146048.04982291028</v>
      </c>
      <c r="CJ992">
        <v>178775.05238441812</v>
      </c>
      <c r="CK992">
        <v>743672.76993828453</v>
      </c>
      <c r="CL992">
        <v>542932.60614656506</v>
      </c>
      <c r="CM992">
        <v>554996.46078499523</v>
      </c>
      <c r="CN992">
        <v>583529.16900519747</v>
      </c>
      <c r="CO992">
        <v>603388.0828235501</v>
      </c>
      <c r="CP992">
        <v>583958.03847317654</v>
      </c>
      <c r="CQ992">
        <v>588051.46141639398</v>
      </c>
      <c r="CR992">
        <v>590537.81959198718</v>
      </c>
      <c r="CS992">
        <v>665424.91920263169</v>
      </c>
      <c r="CT992">
        <v>596460.46402620396</v>
      </c>
      <c r="CU992">
        <v>610308.64603614097</v>
      </c>
    </row>
    <row r="993" spans="1:99" x14ac:dyDescent="0.25">
      <c r="A993" t="s">
        <v>2368</v>
      </c>
      <c r="B993">
        <v>177.0790580839992</v>
      </c>
      <c r="C993">
        <v>10.631032844515499</v>
      </c>
      <c r="D993" t="s">
        <v>173</v>
      </c>
      <c r="E993" t="s">
        <v>236</v>
      </c>
      <c r="F993">
        <v>5</v>
      </c>
      <c r="G993" t="s">
        <v>3337</v>
      </c>
      <c r="H993" t="s">
        <v>3337</v>
      </c>
      <c r="I993">
        <v>231927</v>
      </c>
      <c r="J993" s="1">
        <v>1.1695285123284624</v>
      </c>
      <c r="K993" s="1">
        <v>1</v>
      </c>
      <c r="L993" s="2">
        <v>2.5059258223728409</v>
      </c>
      <c r="M993" s="2">
        <v>14.686669849057061</v>
      </c>
      <c r="N993" s="1">
        <v>1.7223073162444316</v>
      </c>
      <c r="O993" s="2">
        <v>2.9006312061888657</v>
      </c>
      <c r="P993" s="2">
        <v>14.667827232593609</v>
      </c>
      <c r="Q993" s="1">
        <v>1.0991232180865833</v>
      </c>
      <c r="R993" s="1">
        <v>2.0992608610793706</v>
      </c>
      <c r="S993" s="1">
        <v>2.4733928764023312</v>
      </c>
      <c r="T993" s="1">
        <v>1.2349298468874743</v>
      </c>
      <c r="U993" s="1">
        <v>1.4408746194727058</v>
      </c>
      <c r="V993" s="2">
        <v>2.8553770089176815</v>
      </c>
      <c r="W993" s="9">
        <v>4.8173543667336043</v>
      </c>
      <c r="X993">
        <v>0</v>
      </c>
      <c r="Y993">
        <v>0</v>
      </c>
      <c r="Z993">
        <v>36026.916505494177</v>
      </c>
      <c r="AA993">
        <v>18345.748665712068</v>
      </c>
      <c r="AB993">
        <v>24288.329540329647</v>
      </c>
      <c r="AC993">
        <v>0</v>
      </c>
      <c r="AD993">
        <v>0</v>
      </c>
      <c r="AE993">
        <v>22166.677209431524</v>
      </c>
      <c r="AF993">
        <v>24189.968903637004</v>
      </c>
      <c r="AG993">
        <v>20902.077280452231</v>
      </c>
      <c r="AH993">
        <v>35314.153757558997</v>
      </c>
      <c r="AI993">
        <v>28648.313264175798</v>
      </c>
      <c r="AJ993">
        <v>30714.971028831169</v>
      </c>
      <c r="AK993">
        <v>34315.897344629746</v>
      </c>
      <c r="AL993">
        <v>39552.036336460231</v>
      </c>
      <c r="AM993">
        <v>198375.23727806378</v>
      </c>
      <c r="AN993">
        <v>231926.96068575094</v>
      </c>
      <c r="AO993">
        <v>216193.62709366763</v>
      </c>
      <c r="AP993">
        <v>172442.90779746848</v>
      </c>
      <c r="AQ993">
        <v>168867.93209473931</v>
      </c>
      <c r="AR993">
        <v>19003.500601698121</v>
      </c>
      <c r="AS993">
        <v>54896.288926256813</v>
      </c>
      <c r="AT993">
        <v>0</v>
      </c>
      <c r="AU993">
        <v>18267.965735717346</v>
      </c>
      <c r="AV993">
        <v>23672.436118249025</v>
      </c>
      <c r="AW993">
        <v>45388.878663870295</v>
      </c>
      <c r="AX993">
        <v>45049.344320343786</v>
      </c>
      <c r="AY993">
        <v>33664.385513556263</v>
      </c>
      <c r="AZ993">
        <v>41024.585568134498</v>
      </c>
      <c r="BA993">
        <v>29965.557897766583</v>
      </c>
      <c r="BB993">
        <v>166635.53161997933</v>
      </c>
      <c r="BC993">
        <v>209148.90340440121</v>
      </c>
      <c r="BD993">
        <v>231257.05762046922</v>
      </c>
      <c r="BE993">
        <v>202403.21465681939</v>
      </c>
      <c r="BF993">
        <v>177094.62731929557</v>
      </c>
      <c r="BG993">
        <v>0</v>
      </c>
      <c r="BH993">
        <v>0</v>
      </c>
      <c r="BI993">
        <v>29544.700738860633</v>
      </c>
      <c r="BJ993">
        <v>18368.866898987908</v>
      </c>
      <c r="BK993">
        <v>26012.056862833375</v>
      </c>
      <c r="BL993">
        <v>0</v>
      </c>
      <c r="BM993">
        <v>48761.29518493147</v>
      </c>
      <c r="BN993">
        <v>36444.746524107846</v>
      </c>
      <c r="BO993">
        <v>26490.683553981809</v>
      </c>
      <c r="BP993">
        <v>29496.880323160462</v>
      </c>
      <c r="BQ993">
        <v>28248.015462958749</v>
      </c>
      <c r="BR993">
        <v>35593.781206790249</v>
      </c>
      <c r="BS993">
        <v>58251.296210717912</v>
      </c>
      <c r="BT993">
        <v>22317.375835263738</v>
      </c>
      <c r="BU993">
        <v>21946.77860171843</v>
      </c>
      <c r="BV993">
        <v>0</v>
      </c>
      <c r="BW993">
        <v>18250.31924586244</v>
      </c>
      <c r="BX993">
        <v>0</v>
      </c>
      <c r="BY993">
        <v>28047.272478970346</v>
      </c>
      <c r="BZ993">
        <v>36762.213257374773</v>
      </c>
      <c r="CA993">
        <v>0</v>
      </c>
      <c r="CB993">
        <v>19341.416640078383</v>
      </c>
      <c r="CC993">
        <v>26424.928250733978</v>
      </c>
      <c r="CD993">
        <v>23842.981398219345</v>
      </c>
      <c r="CE993">
        <v>27302.06118682749</v>
      </c>
      <c r="CF993">
        <v>30540.819519683235</v>
      </c>
      <c r="CG993">
        <v>48548.183998714063</v>
      </c>
      <c r="CH993">
        <v>49416.230509457549</v>
      </c>
      <c r="CI993">
        <v>36618.882863218299</v>
      </c>
      <c r="CJ993">
        <v>26924.895535939886</v>
      </c>
      <c r="CK993">
        <v>83649.943404940452</v>
      </c>
      <c r="CL993">
        <v>63253.707431865587</v>
      </c>
      <c r="CM993">
        <v>73055.467857597381</v>
      </c>
      <c r="CN993">
        <v>53416.581104626457</v>
      </c>
      <c r="CO993">
        <v>56547.788924807988</v>
      </c>
      <c r="CP993">
        <v>66381.361783808155</v>
      </c>
      <c r="CQ993">
        <v>65504.849811497836</v>
      </c>
      <c r="CR993">
        <v>61450.636108563682</v>
      </c>
      <c r="CS993">
        <v>67484.849196233015</v>
      </c>
      <c r="CT993">
        <v>68398.418089053535</v>
      </c>
      <c r="CU993">
        <v>62951.613252540839</v>
      </c>
    </row>
    <row r="994" spans="1:99" x14ac:dyDescent="0.25">
      <c r="A994" t="s">
        <v>2277</v>
      </c>
      <c r="B994">
        <v>278.12678237509607</v>
      </c>
      <c r="C994">
        <v>11.170146094428166</v>
      </c>
      <c r="D994" t="s">
        <v>60</v>
      </c>
      <c r="E994" t="s">
        <v>61</v>
      </c>
      <c r="F994">
        <v>7</v>
      </c>
      <c r="G994" t="s">
        <v>3337</v>
      </c>
      <c r="H994" t="s">
        <v>3337</v>
      </c>
      <c r="I994">
        <v>1175478</v>
      </c>
      <c r="J994" s="2">
        <v>0.66713155436537086</v>
      </c>
      <c r="K994" s="1">
        <v>1</v>
      </c>
      <c r="L994" s="2">
        <v>1.3023812686187504</v>
      </c>
      <c r="M994" s="1">
        <v>1.0563046549627548</v>
      </c>
      <c r="N994" s="1">
        <v>1.1910166281643002</v>
      </c>
      <c r="O994" s="2">
        <v>1.2649561239191307</v>
      </c>
      <c r="P994" s="1">
        <v>1.0224751290713421</v>
      </c>
      <c r="Q994" s="2">
        <v>0.56125489494876646</v>
      </c>
      <c r="R994" s="1">
        <v>0.83928645678610303</v>
      </c>
      <c r="S994" s="1">
        <v>0.78117758606090992</v>
      </c>
      <c r="T994" s="2">
        <v>0.66112829154563191</v>
      </c>
      <c r="U994" s="2">
        <v>0.66013027400301871</v>
      </c>
      <c r="V994" s="1">
        <v>0.77085673805919319</v>
      </c>
      <c r="W994" s="10">
        <v>0.86139860045428218</v>
      </c>
      <c r="X994">
        <v>370341.89966843982</v>
      </c>
      <c r="Y994">
        <v>503179.41932584858</v>
      </c>
      <c r="Z994">
        <v>656760.04986914073</v>
      </c>
      <c r="AA994">
        <v>618281.44598442456</v>
      </c>
      <c r="AB994">
        <v>503575.98227840505</v>
      </c>
      <c r="AC994">
        <v>716332.75609898544</v>
      </c>
      <c r="AD994">
        <v>635910.04419974901</v>
      </c>
      <c r="AE994">
        <v>760362.73796718451</v>
      </c>
      <c r="AF994">
        <v>1017882.369784837</v>
      </c>
      <c r="AG994">
        <v>844948.09069942508</v>
      </c>
      <c r="AH994">
        <v>1056681.9807560109</v>
      </c>
      <c r="AI994">
        <v>954280.97617507563</v>
      </c>
      <c r="AJ994">
        <v>972445.4154573878</v>
      </c>
      <c r="AK994">
        <v>1018646.9532969779</v>
      </c>
      <c r="AL994">
        <v>1175478.0536794572</v>
      </c>
      <c r="AM994">
        <v>1017219.0539675269</v>
      </c>
      <c r="AN994">
        <v>554658.02207338577</v>
      </c>
      <c r="AO994">
        <v>743800.82851765677</v>
      </c>
      <c r="AP994">
        <v>935224.92837389221</v>
      </c>
      <c r="AQ994">
        <v>948368.7180538628</v>
      </c>
      <c r="AR994">
        <v>906852.02709651052</v>
      </c>
      <c r="AS994">
        <v>1134712.0996753175</v>
      </c>
      <c r="AT994">
        <v>741070.77731351927</v>
      </c>
      <c r="AU994">
        <v>862967.98967236001</v>
      </c>
      <c r="AV994">
        <v>1089207.4849567108</v>
      </c>
      <c r="AW994">
        <v>1020871.2646845728</v>
      </c>
      <c r="AX994">
        <v>956419.70378017519</v>
      </c>
      <c r="AY994">
        <v>1045898.4699985326</v>
      </c>
      <c r="AZ994">
        <v>963018.46743529197</v>
      </c>
      <c r="BA994">
        <v>1042544.205969035</v>
      </c>
      <c r="BB994">
        <v>797034.55638095376</v>
      </c>
      <c r="BC994">
        <v>843998.86167644104</v>
      </c>
      <c r="BD994">
        <v>682139.1876137323</v>
      </c>
      <c r="BE994">
        <v>828718.59685860772</v>
      </c>
      <c r="BF994">
        <v>912893.23340721685</v>
      </c>
      <c r="BG994">
        <v>357575.12250373419</v>
      </c>
      <c r="BH994">
        <v>340509.58382317639</v>
      </c>
      <c r="BI994">
        <v>410716.35140046524</v>
      </c>
      <c r="BJ994">
        <v>550662.8961771332</v>
      </c>
      <c r="BK994">
        <v>571768.9599495685</v>
      </c>
      <c r="BL994">
        <v>471402.55837885296</v>
      </c>
      <c r="BM994">
        <v>704089.16521603148</v>
      </c>
      <c r="BN994">
        <v>695444.10185836139</v>
      </c>
      <c r="BO994">
        <v>742870.7259111756</v>
      </c>
      <c r="BP994">
        <v>722723.04220654059</v>
      </c>
      <c r="BQ994">
        <v>599496.35322037153</v>
      </c>
      <c r="BR994">
        <v>494967.78568671976</v>
      </c>
      <c r="BS994">
        <v>960746.72867371317</v>
      </c>
      <c r="BT994">
        <v>545195.38354514597</v>
      </c>
      <c r="BU994">
        <v>505115.24591735849</v>
      </c>
      <c r="BV994">
        <v>375609.19034229993</v>
      </c>
      <c r="BW994">
        <v>500643.42859367706</v>
      </c>
      <c r="BX994">
        <v>554489.81265764881</v>
      </c>
      <c r="BY994">
        <v>624504.46209349541</v>
      </c>
      <c r="BZ994">
        <v>573026.31631558877</v>
      </c>
      <c r="CA994">
        <v>404423.84019611723</v>
      </c>
      <c r="CB994">
        <v>472694.83634499839</v>
      </c>
      <c r="CC994">
        <v>488710.6175021985</v>
      </c>
      <c r="CD994">
        <v>618994.32117987948</v>
      </c>
      <c r="CE994">
        <v>639482.03991322755</v>
      </c>
      <c r="CF994">
        <v>669938.16834588279</v>
      </c>
      <c r="CG994">
        <v>457164.88521692832</v>
      </c>
      <c r="CH994">
        <v>582000.01326452708</v>
      </c>
      <c r="CI994">
        <v>700147.02833816363</v>
      </c>
      <c r="CJ994">
        <v>655241.53119415371</v>
      </c>
      <c r="CK994">
        <v>968376.7137380963</v>
      </c>
      <c r="CL994">
        <v>657045.13256314793</v>
      </c>
      <c r="CM994">
        <v>615906.37824519142</v>
      </c>
      <c r="CN994">
        <v>572534.88344333658</v>
      </c>
      <c r="CO994">
        <v>657412.19463293336</v>
      </c>
      <c r="CP994">
        <v>707713.57642021263</v>
      </c>
      <c r="CQ994">
        <v>703611.30682414491</v>
      </c>
      <c r="CR994">
        <v>650122.60664250236</v>
      </c>
      <c r="CS994">
        <v>681994.08444472076</v>
      </c>
      <c r="CT994">
        <v>643333.36687283276</v>
      </c>
      <c r="CU994">
        <v>765276.82306082244</v>
      </c>
    </row>
    <row r="995" spans="1:99" x14ac:dyDescent="0.25">
      <c r="A995" t="s">
        <v>2449</v>
      </c>
      <c r="B995">
        <v>252.08569790342492</v>
      </c>
      <c r="C995">
        <v>11.170524192150717</v>
      </c>
      <c r="D995" t="s">
        <v>372</v>
      </c>
      <c r="E995" t="s">
        <v>373</v>
      </c>
      <c r="F995">
        <v>5</v>
      </c>
      <c r="G995" t="s">
        <v>3337</v>
      </c>
      <c r="H995" t="s">
        <v>3337</v>
      </c>
      <c r="I995">
        <v>184821</v>
      </c>
      <c r="J995" s="1">
        <v>0.84407716651406395</v>
      </c>
      <c r="K995" s="1">
        <v>1</v>
      </c>
      <c r="L995" s="2">
        <v>1.513926292963609</v>
      </c>
      <c r="M995" s="1">
        <v>0.94352560428813936</v>
      </c>
      <c r="N995" s="1">
        <v>1.0375926126121313</v>
      </c>
      <c r="O995" s="1">
        <v>1.2371395707327353</v>
      </c>
      <c r="P995" s="1">
        <v>1.0763507995355841</v>
      </c>
      <c r="Q995" s="2">
        <v>0.67835855539214351</v>
      </c>
      <c r="R995" s="1">
        <v>1.0755484124724881</v>
      </c>
      <c r="S995" s="1">
        <v>0.90075515930714656</v>
      </c>
      <c r="T995" s="1">
        <v>0.83731691021875532</v>
      </c>
      <c r="U995" s="1">
        <v>0.91395024206122166</v>
      </c>
      <c r="V995" s="1">
        <v>0.8885570170702799</v>
      </c>
      <c r="W995" s="10">
        <v>0.95143372000764481</v>
      </c>
      <c r="X995">
        <v>59704.255850071</v>
      </c>
      <c r="Y995">
        <v>86191.678199528309</v>
      </c>
      <c r="Z995">
        <v>102822.40674482071</v>
      </c>
      <c r="AA995">
        <v>73907.369449018981</v>
      </c>
      <c r="AB995">
        <v>92478.426728722552</v>
      </c>
      <c r="AC995">
        <v>97306.584562653137</v>
      </c>
      <c r="AD995">
        <v>76914.069968832904</v>
      </c>
      <c r="AE995">
        <v>103719.12917221899</v>
      </c>
      <c r="AF995">
        <v>104443.18505553064</v>
      </c>
      <c r="AG995">
        <v>109401.61378846099</v>
      </c>
      <c r="AH995">
        <v>154639.08963100141</v>
      </c>
      <c r="AI995">
        <v>109158.32337921618</v>
      </c>
      <c r="AJ995">
        <v>146444.84926754504</v>
      </c>
      <c r="AK995">
        <v>149462.66458040467</v>
      </c>
      <c r="AL995">
        <v>184820.68313492296</v>
      </c>
      <c r="AM995">
        <v>108641.67152701583</v>
      </c>
      <c r="AN995">
        <v>64132.18884121321</v>
      </c>
      <c r="AO995">
        <v>71802.336928856676</v>
      </c>
      <c r="AP995">
        <v>109560.79903181456</v>
      </c>
      <c r="AQ995">
        <v>109874.34909900557</v>
      </c>
      <c r="AR995">
        <v>97206.611465491165</v>
      </c>
      <c r="AS995">
        <v>130971.01295973925</v>
      </c>
      <c r="AT995">
        <v>93219.388817532803</v>
      </c>
      <c r="AU995">
        <v>82901.921807623701</v>
      </c>
      <c r="AV995">
        <v>105973.11479764392</v>
      </c>
      <c r="AW995">
        <v>91965.847188759304</v>
      </c>
      <c r="AX995">
        <v>126088.85770409336</v>
      </c>
      <c r="AY995">
        <v>137857.35284089713</v>
      </c>
      <c r="AZ995">
        <v>112217.60081390945</v>
      </c>
      <c r="BA995">
        <v>140276.50879837558</v>
      </c>
      <c r="BB995">
        <v>114558.05553872084</v>
      </c>
      <c r="BC995">
        <v>94554.728581955336</v>
      </c>
      <c r="BD995">
        <v>92948.299092858084</v>
      </c>
      <c r="BE995">
        <v>127597.8364661346</v>
      </c>
      <c r="BF995">
        <v>99673.80894481788</v>
      </c>
      <c r="BG995">
        <v>43333.160345406315</v>
      </c>
      <c r="BH995">
        <v>60814.041430366669</v>
      </c>
      <c r="BI995">
        <v>56558.829196546052</v>
      </c>
      <c r="BJ995">
        <v>69158.490395167275</v>
      </c>
      <c r="BK995">
        <v>103741.75761369753</v>
      </c>
      <c r="BL995">
        <v>75288.060854118696</v>
      </c>
      <c r="BM995">
        <v>89955.634705432196</v>
      </c>
      <c r="BN995">
        <v>98150.957473637871</v>
      </c>
      <c r="BO995">
        <v>141531.52429692159</v>
      </c>
      <c r="BP995">
        <v>124011.9497075101</v>
      </c>
      <c r="BQ995">
        <v>80449.543258935955</v>
      </c>
      <c r="BR995">
        <v>84787.166631394983</v>
      </c>
      <c r="BS995">
        <v>133798.8647693292</v>
      </c>
      <c r="BT995">
        <v>65800.493589142628</v>
      </c>
      <c r="BU995">
        <v>78141.431748746283</v>
      </c>
      <c r="BV995">
        <v>61501.393736390019</v>
      </c>
      <c r="BW995">
        <v>96419.46164799323</v>
      </c>
      <c r="BX995">
        <v>72119.082064054892</v>
      </c>
      <c r="BY995">
        <v>82364.978615048531</v>
      </c>
      <c r="BZ995">
        <v>99374.631088571172</v>
      </c>
      <c r="CA995">
        <v>110292.87576706237</v>
      </c>
      <c r="CB995">
        <v>85196.712643048304</v>
      </c>
      <c r="CC995">
        <v>72088.597954761775</v>
      </c>
      <c r="CD995">
        <v>89388.64585568085</v>
      </c>
      <c r="CE995">
        <v>92499.806040890893</v>
      </c>
      <c r="CF995">
        <v>90933.039364940778</v>
      </c>
      <c r="CG995">
        <v>106291.2819262245</v>
      </c>
      <c r="CH995">
        <v>82410.663379963895</v>
      </c>
      <c r="CI995">
        <v>79575.458502299749</v>
      </c>
      <c r="CJ995">
        <v>77768.198536305266</v>
      </c>
      <c r="CK995">
        <v>109358.41672854788</v>
      </c>
      <c r="CL995">
        <v>117338.3540004973</v>
      </c>
      <c r="CM995">
        <v>91868.885835091598</v>
      </c>
      <c r="CN995">
        <v>78384.232938382469</v>
      </c>
      <c r="CO995">
        <v>85572.474271448402</v>
      </c>
      <c r="CP995">
        <v>86478.57388443673</v>
      </c>
      <c r="CQ995">
        <v>90522.402013744475</v>
      </c>
      <c r="CR995">
        <v>91931.048906139331</v>
      </c>
      <c r="CS995">
        <v>110487.74782535249</v>
      </c>
      <c r="CT995">
        <v>82427.181542344886</v>
      </c>
      <c r="CU995">
        <v>94406.357132812074</v>
      </c>
    </row>
    <row r="996" spans="1:99" x14ac:dyDescent="0.25">
      <c r="A996" t="s">
        <v>2384</v>
      </c>
      <c r="B996">
        <v>173.06888374385733</v>
      </c>
      <c r="C996">
        <v>12.656750949812515</v>
      </c>
      <c r="D996" t="s">
        <v>264</v>
      </c>
      <c r="E996" t="s">
        <v>265</v>
      </c>
      <c r="F996">
        <v>5</v>
      </c>
      <c r="G996" t="s">
        <v>3337</v>
      </c>
      <c r="H996" t="s">
        <v>3337</v>
      </c>
      <c r="I996">
        <v>165051</v>
      </c>
      <c r="J996" s="1">
        <v>1.3911172253771058</v>
      </c>
      <c r="K996" s="1">
        <v>1</v>
      </c>
      <c r="L996" s="2">
        <v>2.6561987634523305</v>
      </c>
      <c r="M996" s="2">
        <v>3.0800775220947756</v>
      </c>
      <c r="N996" s="1">
        <v>1.3670779803822339</v>
      </c>
      <c r="O996" s="2">
        <v>2.0952551216690765</v>
      </c>
      <c r="P996" s="2">
        <v>3.1119911829243541</v>
      </c>
      <c r="Q996" s="1">
        <v>1.2649016108677689</v>
      </c>
      <c r="R996" s="2">
        <v>1.837295593991541</v>
      </c>
      <c r="S996" s="2">
        <v>1.5860300110334153</v>
      </c>
      <c r="T996" s="1">
        <v>1.3272410982696257</v>
      </c>
      <c r="U996" s="2">
        <v>1.6050025049205416</v>
      </c>
      <c r="V996" s="2">
        <v>1.5980288051356013</v>
      </c>
      <c r="W996" s="9">
        <v>2.0738334749820884</v>
      </c>
      <c r="X996">
        <v>43927.104341748338</v>
      </c>
      <c r="Y996">
        <v>38380.763640554251</v>
      </c>
      <c r="Z996">
        <v>53839.534717529728</v>
      </c>
      <c r="AA996">
        <v>59120.183339691299</v>
      </c>
      <c r="AB996">
        <v>81618.508588416589</v>
      </c>
      <c r="AC996">
        <v>30040.59315464562</v>
      </c>
      <c r="AD996">
        <v>33933.782243028865</v>
      </c>
      <c r="AE996">
        <v>36981.865634657224</v>
      </c>
      <c r="AF996">
        <v>51076.814026264619</v>
      </c>
      <c r="AG996">
        <v>47005.595011229088</v>
      </c>
      <c r="AH996">
        <v>125059.45336903197</v>
      </c>
      <c r="AI996">
        <v>93896.593959031597</v>
      </c>
      <c r="AJ996">
        <v>98572.878613004912</v>
      </c>
      <c r="AK996">
        <v>113417.41861972018</v>
      </c>
      <c r="AL996">
        <v>97739.871633902701</v>
      </c>
      <c r="AM996">
        <v>106442.17276713636</v>
      </c>
      <c r="AN996">
        <v>150587.63720153819</v>
      </c>
      <c r="AO996">
        <v>129149.20621475474</v>
      </c>
      <c r="AP996">
        <v>121887.84007105017</v>
      </c>
      <c r="AQ996">
        <v>104987.61585367761</v>
      </c>
      <c r="AR996">
        <v>40020.945492324056</v>
      </c>
      <c r="AS996">
        <v>48270.637103309171</v>
      </c>
      <c r="AT996">
        <v>80449.319430944743</v>
      </c>
      <c r="AU996">
        <v>35473.166821951032</v>
      </c>
      <c r="AV996">
        <v>67887.286906934125</v>
      </c>
      <c r="AW996">
        <v>75731.101538678064</v>
      </c>
      <c r="AX996">
        <v>117310.63673226541</v>
      </c>
      <c r="AY996">
        <v>86498.235007696712</v>
      </c>
      <c r="AZ996">
        <v>89181.094018333737</v>
      </c>
      <c r="BA996">
        <v>48315.683671926912</v>
      </c>
      <c r="BB996">
        <v>103857.9107682694</v>
      </c>
      <c r="BC996">
        <v>105061.85177284034</v>
      </c>
      <c r="BD996">
        <v>131507.31317300574</v>
      </c>
      <c r="BE996">
        <v>165051.49548689433</v>
      </c>
      <c r="BF996">
        <v>113927.95287745263</v>
      </c>
      <c r="BG996">
        <v>49172.011887100532</v>
      </c>
      <c r="BH996">
        <v>33346.958219671149</v>
      </c>
      <c r="BI996">
        <v>68374.485871189187</v>
      </c>
      <c r="BJ996">
        <v>57632.847284287644</v>
      </c>
      <c r="BK996">
        <v>43238.005836019795</v>
      </c>
      <c r="BL996">
        <v>76848.438088109964</v>
      </c>
      <c r="BM996">
        <v>54539.810918868629</v>
      </c>
      <c r="BN996">
        <v>67922.121163790871</v>
      </c>
      <c r="BO996">
        <v>92969.595748878681</v>
      </c>
      <c r="BP996">
        <v>73412.868887666235</v>
      </c>
      <c r="BQ996">
        <v>54483.966157217983</v>
      </c>
      <c r="BR996">
        <v>76977.913634193057</v>
      </c>
      <c r="BS996">
        <v>65514.686027997588</v>
      </c>
      <c r="BT996">
        <v>42413.763114841335</v>
      </c>
      <c r="BU996">
        <v>76290.943432071304</v>
      </c>
      <c r="BV996">
        <v>41857.422107089798</v>
      </c>
      <c r="BW996">
        <v>92125.595967041503</v>
      </c>
      <c r="BX996">
        <v>44339.840844056111</v>
      </c>
      <c r="BY996">
        <v>39307.897076868634</v>
      </c>
      <c r="BZ996">
        <v>46541.520521722778</v>
      </c>
      <c r="CA996">
        <v>72620.418899301963</v>
      </c>
      <c r="CB996">
        <v>64447.97871634773</v>
      </c>
      <c r="CC996">
        <v>43501.247717249193</v>
      </c>
      <c r="CD996">
        <v>83746.514770008129</v>
      </c>
      <c r="CE996">
        <v>55141.371835165963</v>
      </c>
      <c r="CF996">
        <v>78488.660921802773</v>
      </c>
      <c r="CG996">
        <v>53236.853170020673</v>
      </c>
      <c r="CH996">
        <v>69841.822519429435</v>
      </c>
      <c r="CI996">
        <v>43788.814625514795</v>
      </c>
      <c r="CJ996">
        <v>72713.344910118481</v>
      </c>
      <c r="CK996">
        <v>120929.16760876692</v>
      </c>
      <c r="CL996">
        <v>66984.407312057141</v>
      </c>
      <c r="CM996">
        <v>55752.358785387572</v>
      </c>
      <c r="CN996">
        <v>80133.953167871237</v>
      </c>
      <c r="CO996">
        <v>76773.883488260995</v>
      </c>
      <c r="CP996">
        <v>97271.698929111211</v>
      </c>
      <c r="CQ996">
        <v>81916.577285299223</v>
      </c>
      <c r="CR996">
        <v>101431.97085426415</v>
      </c>
      <c r="CS996">
        <v>82544.795531183918</v>
      </c>
      <c r="CT996">
        <v>75471.929184810753</v>
      </c>
      <c r="CU996">
        <v>85469.154605189557</v>
      </c>
    </row>
    <row r="997" spans="1:99" x14ac:dyDescent="0.25">
      <c r="A997" t="s">
        <v>2279</v>
      </c>
      <c r="B997">
        <v>182.084539046792</v>
      </c>
      <c r="C997">
        <v>6.2752157611611334</v>
      </c>
      <c r="D997" t="s">
        <v>36</v>
      </c>
      <c r="E997" t="s">
        <v>37</v>
      </c>
      <c r="F997">
        <v>7</v>
      </c>
      <c r="G997" t="s">
        <v>3337</v>
      </c>
      <c r="H997" t="s">
        <v>3337</v>
      </c>
      <c r="I997">
        <v>1972852</v>
      </c>
      <c r="J997" s="2">
        <v>3.1303837365781679</v>
      </c>
      <c r="K997" s="1">
        <v>1</v>
      </c>
      <c r="L997" s="2">
        <v>0.51740754262276689</v>
      </c>
      <c r="M997" s="2">
        <v>0.69354727180792342</v>
      </c>
      <c r="N997" s="1">
        <v>1.1890799676398265</v>
      </c>
      <c r="O997" s="2">
        <v>0.58061791812525154</v>
      </c>
      <c r="P997" s="1">
        <v>1.0134666110359707</v>
      </c>
      <c r="Q997" s="2">
        <v>2.0639377623127255</v>
      </c>
      <c r="R997" s="1">
        <v>1.0750861171503427</v>
      </c>
      <c r="S997" s="2">
        <v>7.2480654353870424</v>
      </c>
      <c r="T997" s="2">
        <v>1.8924471338096958</v>
      </c>
      <c r="U997" s="2">
        <v>1.4505361856971231</v>
      </c>
      <c r="V997" s="2">
        <v>3.869190346753852</v>
      </c>
      <c r="W997" s="9">
        <v>1.4412244416604729</v>
      </c>
      <c r="X997">
        <v>771596.22409238492</v>
      </c>
      <c r="Y997">
        <v>686123.82540602202</v>
      </c>
      <c r="Z997">
        <v>975130.34555529011</v>
      </c>
      <c r="AA997">
        <v>393593.41567967279</v>
      </c>
      <c r="AB997">
        <v>779369.94898736419</v>
      </c>
      <c r="AC997">
        <v>174909.97624790514</v>
      </c>
      <c r="AD997">
        <v>270418.66741997784</v>
      </c>
      <c r="AE997">
        <v>240548.32709510173</v>
      </c>
      <c r="AF997">
        <v>194420.7679822559</v>
      </c>
      <c r="AG997">
        <v>271578.21741541207</v>
      </c>
      <c r="AH997">
        <v>88952.993108402909</v>
      </c>
      <c r="AI997">
        <v>88532.376311579181</v>
      </c>
      <c r="AJ997">
        <v>107443.0191267154</v>
      </c>
      <c r="AK997">
        <v>171760.04185336438</v>
      </c>
      <c r="AL997">
        <v>139300.87748327144</v>
      </c>
      <c r="AM997">
        <v>154686.60988961955</v>
      </c>
      <c r="AN997">
        <v>133973.37622903314</v>
      </c>
      <c r="AO997">
        <v>197474.68801606199</v>
      </c>
      <c r="AP997">
        <v>161027.33669235327</v>
      </c>
      <c r="AQ997">
        <v>151718.41602929597</v>
      </c>
      <c r="AR997">
        <v>218649.8941410876</v>
      </c>
      <c r="AS997">
        <v>481453.0365229965</v>
      </c>
      <c r="AT997">
        <v>257222.59536583102</v>
      </c>
      <c r="AU997">
        <v>187065.79310545733</v>
      </c>
      <c r="AV997">
        <v>225281.30554123057</v>
      </c>
      <c r="AW997">
        <v>106271.71054101095</v>
      </c>
      <c r="AX997">
        <v>146020.07839126367</v>
      </c>
      <c r="AY997">
        <v>82828.793715343418</v>
      </c>
      <c r="AZ997">
        <v>159842.73478431179</v>
      </c>
      <c r="BA997">
        <v>173836.50217260179</v>
      </c>
      <c r="BB997">
        <v>178170.13268632418</v>
      </c>
      <c r="BC997">
        <v>377877.30035263405</v>
      </c>
      <c r="BD997">
        <v>183044.3605513623</v>
      </c>
      <c r="BE997">
        <v>223291.20147350788</v>
      </c>
      <c r="BF997">
        <v>205004.82656012656</v>
      </c>
      <c r="BG997">
        <v>642062.14029226219</v>
      </c>
      <c r="BH997">
        <v>382755.802837011</v>
      </c>
      <c r="BI997">
        <v>548824.02428520482</v>
      </c>
      <c r="BJ997">
        <v>387047.20634103211</v>
      </c>
      <c r="BK997">
        <v>416711.10966453888</v>
      </c>
      <c r="BL997">
        <v>262405.51364900765</v>
      </c>
      <c r="BM997">
        <v>177583.87036821852</v>
      </c>
      <c r="BN997">
        <v>127387.54402092825</v>
      </c>
      <c r="BO997">
        <v>341232.59154067002</v>
      </c>
      <c r="BP997">
        <v>329756.32956877025</v>
      </c>
      <c r="BQ997">
        <v>1202152.4393304551</v>
      </c>
      <c r="BR997">
        <v>1950311.2616416984</v>
      </c>
      <c r="BS997">
        <v>1972851.8247004938</v>
      </c>
      <c r="BT997">
        <v>1741689.6802599446</v>
      </c>
      <c r="BU997">
        <v>1481867.097768835</v>
      </c>
      <c r="BV997">
        <v>565905.84590585076</v>
      </c>
      <c r="BW997">
        <v>436916.68930894375</v>
      </c>
      <c r="BX997">
        <v>412437.44784022268</v>
      </c>
      <c r="BY997">
        <v>310444.01293238701</v>
      </c>
      <c r="BZ997">
        <v>454160.35575312615</v>
      </c>
      <c r="CA997">
        <v>420454.24460999609</v>
      </c>
      <c r="CB997">
        <v>278197.05137595598</v>
      </c>
      <c r="CC997">
        <v>234931.12893672613</v>
      </c>
      <c r="CD997">
        <v>368754.04165030288</v>
      </c>
      <c r="CE997">
        <v>368501.28927251854</v>
      </c>
      <c r="CF997">
        <v>1030057.5707034714</v>
      </c>
      <c r="CG997">
        <v>677379.96540390491</v>
      </c>
      <c r="CH997">
        <v>546474.21733175125</v>
      </c>
      <c r="CI997">
        <v>919435.05761085998</v>
      </c>
      <c r="CJ997">
        <v>1283480.5191846734</v>
      </c>
      <c r="CK997">
        <v>388490.85882948712</v>
      </c>
      <c r="CL997">
        <v>296561.85478573531</v>
      </c>
      <c r="CM997">
        <v>342707.09677828907</v>
      </c>
      <c r="CN997">
        <v>333730.93676628493</v>
      </c>
      <c r="CO997">
        <v>311740.58923755231</v>
      </c>
      <c r="CP997">
        <v>308223.24397399544</v>
      </c>
      <c r="CQ997">
        <v>328822.25009629817</v>
      </c>
      <c r="CR997">
        <v>379968.87196079129</v>
      </c>
      <c r="CS997">
        <v>351879.38779284514</v>
      </c>
      <c r="CT997">
        <v>353431.37018686708</v>
      </c>
      <c r="CU997">
        <v>357504.32115011755</v>
      </c>
    </row>
    <row r="998" spans="1:99" x14ac:dyDescent="0.25">
      <c r="A998" t="s">
        <v>2282</v>
      </c>
      <c r="B998">
        <v>226.10660794718848</v>
      </c>
      <c r="C998">
        <v>11.326769661609033</v>
      </c>
      <c r="D998" t="s">
        <v>69</v>
      </c>
      <c r="E998" t="s">
        <v>70</v>
      </c>
      <c r="F998">
        <v>7</v>
      </c>
      <c r="G998" t="s">
        <v>3337</v>
      </c>
      <c r="H998" t="s">
        <v>3337</v>
      </c>
      <c r="I998">
        <v>1207060</v>
      </c>
      <c r="J998" s="1">
        <v>1.4146487472602733</v>
      </c>
      <c r="K998" s="1">
        <v>1</v>
      </c>
      <c r="L998" s="2">
        <v>0.6346976463596079</v>
      </c>
      <c r="M998" s="2">
        <v>3.834141641552951</v>
      </c>
      <c r="N998" s="1">
        <v>1.1700576275112526</v>
      </c>
      <c r="O998" s="2">
        <v>0.62413180868402574</v>
      </c>
      <c r="P998" s="2">
        <v>3.4884980971411506</v>
      </c>
      <c r="Q998" s="2">
        <v>1.4175425338488596</v>
      </c>
      <c r="R998" s="2">
        <v>0.54165771748522673</v>
      </c>
      <c r="S998" s="1">
        <v>1.074402894791405</v>
      </c>
      <c r="T998" s="1">
        <v>1.0138968494574401</v>
      </c>
      <c r="U998" s="2">
        <v>0.59297924168715854</v>
      </c>
      <c r="V998" s="1">
        <v>1.035472951140634</v>
      </c>
      <c r="W998" s="10">
        <v>0.97918644604287597</v>
      </c>
      <c r="X998">
        <v>448217.41575381462</v>
      </c>
      <c r="Y998">
        <v>223307.67541403105</v>
      </c>
      <c r="Z998">
        <v>393530.87594980613</v>
      </c>
      <c r="AA998">
        <v>228787.19217936159</v>
      </c>
      <c r="AB998">
        <v>233613.15644651899</v>
      </c>
      <c r="AC998">
        <v>250641.10362042725</v>
      </c>
      <c r="AD998">
        <v>261909.44374083483</v>
      </c>
      <c r="AE998">
        <v>213147.81903938932</v>
      </c>
      <c r="AF998">
        <v>190303.73139804185</v>
      </c>
      <c r="AG998">
        <v>163740.36032155171</v>
      </c>
      <c r="AH998">
        <v>131017.92578964008</v>
      </c>
      <c r="AI998">
        <v>149832.70629255107</v>
      </c>
      <c r="AJ998">
        <v>133348.82824674444</v>
      </c>
      <c r="AK998">
        <v>140790.03503924535</v>
      </c>
      <c r="AL998">
        <v>130320.50147527595</v>
      </c>
      <c r="AM998">
        <v>535890.75650666119</v>
      </c>
      <c r="AN998">
        <v>1207060.4174131129</v>
      </c>
      <c r="AO998">
        <v>900745.54836590646</v>
      </c>
      <c r="AP998">
        <v>609148.53280674457</v>
      </c>
      <c r="AQ998">
        <v>887040.26573914941</v>
      </c>
      <c r="AR998">
        <v>197412.26422557319</v>
      </c>
      <c r="AS998">
        <v>483299.8847134019</v>
      </c>
      <c r="AT998">
        <v>209607.1604513622</v>
      </c>
      <c r="AU998">
        <v>173557.56487094262</v>
      </c>
      <c r="AV998">
        <v>199484.02461006216</v>
      </c>
      <c r="AW998">
        <v>125793.8838670347</v>
      </c>
      <c r="AX998">
        <v>139708.6742467024</v>
      </c>
      <c r="AY998">
        <v>143603.84018678888</v>
      </c>
      <c r="AZ998">
        <v>138278.04689717243</v>
      </c>
      <c r="BA998">
        <v>126517.16810182597</v>
      </c>
      <c r="BB998">
        <v>933281.67084524629</v>
      </c>
      <c r="BC998">
        <v>805160.47869003855</v>
      </c>
      <c r="BD998">
        <v>624538.59680282127</v>
      </c>
      <c r="BE998">
        <v>581408.27462205966</v>
      </c>
      <c r="BF998">
        <v>822290.48959481739</v>
      </c>
      <c r="BG998">
        <v>403490.38251974125</v>
      </c>
      <c r="BH998">
        <v>360439.44452572142</v>
      </c>
      <c r="BI998">
        <v>262097.30158118345</v>
      </c>
      <c r="BJ998">
        <v>249687.09449193353</v>
      </c>
      <c r="BK998">
        <v>254866.63686938855</v>
      </c>
      <c r="BL998">
        <v>104104.67968099528</v>
      </c>
      <c r="BM998">
        <v>143566.73814072512</v>
      </c>
      <c r="BN998">
        <v>84806.4471938262</v>
      </c>
      <c r="BO998">
        <v>122268.76369556579</v>
      </c>
      <c r="BP998">
        <v>130104.20662618752</v>
      </c>
      <c r="BQ998">
        <v>177814.73014746484</v>
      </c>
      <c r="BR998">
        <v>189448.99830510007</v>
      </c>
      <c r="BS998">
        <v>381724.9068927631</v>
      </c>
      <c r="BT998">
        <v>218694.76677761757</v>
      </c>
      <c r="BU998">
        <v>192395.02051063301</v>
      </c>
      <c r="BV998">
        <v>249451.00618506421</v>
      </c>
      <c r="BW998">
        <v>240758.79880635708</v>
      </c>
      <c r="BX998">
        <v>220251.27303369346</v>
      </c>
      <c r="BY998">
        <v>209679.34835914284</v>
      </c>
      <c r="BZ998">
        <v>174607.05012929061</v>
      </c>
      <c r="CA998">
        <v>112584.8511950434</v>
      </c>
      <c r="CB998">
        <v>111525.44756729047</v>
      </c>
      <c r="CC998">
        <v>140488.67881395156</v>
      </c>
      <c r="CD998">
        <v>130661.89875947502</v>
      </c>
      <c r="CE998">
        <v>145003.98769781084</v>
      </c>
      <c r="CF998">
        <v>228001.40469653596</v>
      </c>
      <c r="CG998">
        <v>165505.33810440302</v>
      </c>
      <c r="CH998">
        <v>237526.4508976682</v>
      </c>
      <c r="CI998">
        <v>217629.7264228572</v>
      </c>
      <c r="CJ998">
        <v>269381.1894601481</v>
      </c>
      <c r="CK998">
        <v>284339.13532111648</v>
      </c>
      <c r="CL998">
        <v>185703.68343097082</v>
      </c>
      <c r="CM998">
        <v>209544.82799969145</v>
      </c>
      <c r="CN998">
        <v>175999.76305930765</v>
      </c>
      <c r="CO998">
        <v>205788.65785843614</v>
      </c>
      <c r="CP998">
        <v>192447.47026467632</v>
      </c>
      <c r="CQ998">
        <v>216283.39159975419</v>
      </c>
      <c r="CR998">
        <v>204084.39042705987</v>
      </c>
      <c r="CS998">
        <v>218595.62438737505</v>
      </c>
      <c r="CT998">
        <v>222802.02786490222</v>
      </c>
      <c r="CU998">
        <v>190096.21718164481</v>
      </c>
    </row>
    <row r="999" spans="1:99" x14ac:dyDescent="0.25">
      <c r="A999" t="s">
        <v>2294</v>
      </c>
      <c r="B999">
        <v>129.15174083238696</v>
      </c>
      <c r="C999">
        <v>13.773219563048549</v>
      </c>
      <c r="D999" t="s">
        <v>91</v>
      </c>
      <c r="E999" t="s">
        <v>92</v>
      </c>
      <c r="F999">
        <v>7</v>
      </c>
      <c r="G999" t="s">
        <v>3337</v>
      </c>
      <c r="H999" t="s">
        <v>3337</v>
      </c>
      <c r="I999">
        <v>1874511</v>
      </c>
      <c r="J999" s="1">
        <v>1.4501121801968568</v>
      </c>
      <c r="K999" s="1">
        <v>1</v>
      </c>
      <c r="L999" s="1">
        <v>1.1969100139409281</v>
      </c>
      <c r="M999" s="2">
        <v>3.7691825785887141</v>
      </c>
      <c r="N999" s="1">
        <v>1.0550085335155934</v>
      </c>
      <c r="O999" s="1">
        <v>0.75689055711898234</v>
      </c>
      <c r="P999" s="2">
        <v>0.48556181020678835</v>
      </c>
      <c r="Q999" s="1">
        <v>1.2774932101713976</v>
      </c>
      <c r="R999" s="1">
        <v>1.0201058913495082</v>
      </c>
      <c r="S999" s="1">
        <v>1.0337389849543615</v>
      </c>
      <c r="T999" s="1">
        <v>1.1225149304133888</v>
      </c>
      <c r="U999" s="2">
        <v>5.9087251071790785</v>
      </c>
      <c r="V999" s="1">
        <v>0.93128688301329032</v>
      </c>
      <c r="W999" s="9">
        <v>1.6606547498787072</v>
      </c>
      <c r="X999">
        <v>401367.07755695685</v>
      </c>
      <c r="Y999">
        <v>281988.18125691306</v>
      </c>
      <c r="Z999">
        <v>459485.1041001663</v>
      </c>
      <c r="AA999">
        <v>403654.93308127549</v>
      </c>
      <c r="AB999">
        <v>196685.7633840004</v>
      </c>
      <c r="AC999">
        <v>267537.4558992486</v>
      </c>
      <c r="AD999">
        <v>216495.49792176002</v>
      </c>
      <c r="AE999">
        <v>329334.24108727888</v>
      </c>
      <c r="AF999">
        <v>232060.58740239157</v>
      </c>
      <c r="AG999">
        <v>156673.05042811672</v>
      </c>
      <c r="AH999">
        <v>739276.25413451006</v>
      </c>
      <c r="AI999">
        <v>181853.8982706923</v>
      </c>
      <c r="AJ999">
        <v>160059.19403687614</v>
      </c>
      <c r="AK999">
        <v>219926.96547749339</v>
      </c>
      <c r="AL999">
        <v>137690.21255222155</v>
      </c>
      <c r="AM999">
        <v>838387.42684247019</v>
      </c>
      <c r="AN999">
        <v>1003671.1322338334</v>
      </c>
      <c r="AO999">
        <v>1015590.3407867801</v>
      </c>
      <c r="AP999">
        <v>826388.05028284725</v>
      </c>
      <c r="AQ999">
        <v>846900.5663201235</v>
      </c>
      <c r="AR999">
        <v>186577.3237435162</v>
      </c>
      <c r="AS999">
        <v>214353.78786658269</v>
      </c>
      <c r="AT999">
        <v>312483.2180562719</v>
      </c>
      <c r="AU999">
        <v>294671.8978095795</v>
      </c>
      <c r="AV999">
        <v>260140.40920968022</v>
      </c>
      <c r="AW999">
        <v>232695.92996613696</v>
      </c>
      <c r="AX999">
        <v>179451.01824769916</v>
      </c>
      <c r="AY999">
        <v>138910.4179516226</v>
      </c>
      <c r="AZ999">
        <v>152388.39242692266</v>
      </c>
      <c r="BA999">
        <v>206413.01041247824</v>
      </c>
      <c r="BB999">
        <v>113492.16782399631</v>
      </c>
      <c r="BC999">
        <v>114184.78423735587</v>
      </c>
      <c r="BD999">
        <v>124002.63583301642</v>
      </c>
      <c r="BE999">
        <v>106114.8043251848</v>
      </c>
      <c r="BF999">
        <v>125899.86417618395</v>
      </c>
      <c r="BG999">
        <v>321856.22461435408</v>
      </c>
      <c r="BH999">
        <v>297776.99780403485</v>
      </c>
      <c r="BI999">
        <v>414415.493774993</v>
      </c>
      <c r="BJ999">
        <v>260157.88275344358</v>
      </c>
      <c r="BK999">
        <v>241469.05281836897</v>
      </c>
      <c r="BL999">
        <v>261043.25010531442</v>
      </c>
      <c r="BM999">
        <v>188873.19986524712</v>
      </c>
      <c r="BN999">
        <v>277421.15245063935</v>
      </c>
      <c r="BO999">
        <v>245362.16633113683</v>
      </c>
      <c r="BP999">
        <v>253570.37272065759</v>
      </c>
      <c r="BQ999">
        <v>178264.01289252352</v>
      </c>
      <c r="BR999">
        <v>208361.59601471407</v>
      </c>
      <c r="BS999">
        <v>411757.12672659795</v>
      </c>
      <c r="BT999">
        <v>246023.51463288942</v>
      </c>
      <c r="BU999">
        <v>198252.24438147034</v>
      </c>
      <c r="BV999">
        <v>449672.45415823342</v>
      </c>
      <c r="BW999">
        <v>236514.29220570985</v>
      </c>
      <c r="BX999">
        <v>334815.7911285251</v>
      </c>
      <c r="BY999">
        <v>146985.43235594052</v>
      </c>
      <c r="BZ999">
        <v>181388.16276325725</v>
      </c>
      <c r="CA999">
        <v>1874510.7365156563</v>
      </c>
      <c r="CB999">
        <v>1200669.7566137256</v>
      </c>
      <c r="CC999">
        <v>1531827.7425906404</v>
      </c>
      <c r="CD999">
        <v>1141278.8265878619</v>
      </c>
      <c r="CE999">
        <v>1354596.3094567161</v>
      </c>
      <c r="CF999">
        <v>225398.99636022386</v>
      </c>
      <c r="CG999">
        <v>213528.71436303147</v>
      </c>
      <c r="CH999">
        <v>184586.12690413403</v>
      </c>
      <c r="CI999">
        <v>273393.82986898866</v>
      </c>
      <c r="CJ999">
        <v>222593.07009261573</v>
      </c>
      <c r="CK999">
        <v>1022723.2061208652</v>
      </c>
      <c r="CL999">
        <v>361099.24642725912</v>
      </c>
      <c r="CM999">
        <v>374757.20090910443</v>
      </c>
      <c r="CN999">
        <v>328918.16906995216</v>
      </c>
      <c r="CO999">
        <v>330546.17606015957</v>
      </c>
      <c r="CP999">
        <v>365701.82015628641</v>
      </c>
      <c r="CQ999">
        <v>342853.08809770853</v>
      </c>
      <c r="CR999">
        <v>348227.68165112904</v>
      </c>
      <c r="CS999">
        <v>371465.24647778046</v>
      </c>
      <c r="CT999">
        <v>327229.53972106054</v>
      </c>
      <c r="CU999">
        <v>342923.26346394286</v>
      </c>
    </row>
    <row r="1000" spans="1:99" x14ac:dyDescent="0.25">
      <c r="A1000" t="s">
        <v>2472</v>
      </c>
      <c r="B1000">
        <v>328.1351597096351</v>
      </c>
      <c r="C1000">
        <v>10.84286327597535</v>
      </c>
      <c r="D1000" t="s">
        <v>414</v>
      </c>
      <c r="E1000" t="s">
        <v>415</v>
      </c>
      <c r="F1000">
        <v>5</v>
      </c>
      <c r="G1000" t="s">
        <v>3337</v>
      </c>
      <c r="H1000" t="s">
        <v>3337</v>
      </c>
      <c r="I1000">
        <v>1335053</v>
      </c>
      <c r="J1000" s="2">
        <v>1.3091958735847402</v>
      </c>
      <c r="K1000" s="1">
        <v>1</v>
      </c>
      <c r="L1000" s="2">
        <v>0.74759812262930547</v>
      </c>
      <c r="M1000" s="2">
        <v>0.51028008480318932</v>
      </c>
      <c r="N1000" s="1">
        <v>0.93693690376881444</v>
      </c>
      <c r="O1000" s="2">
        <v>0.72926950261222778</v>
      </c>
      <c r="P1000" s="2">
        <v>0.50196019172595352</v>
      </c>
      <c r="Q1000" s="2">
        <v>1.1994280922465055</v>
      </c>
      <c r="R1000" s="1">
        <v>1.0310739674572644</v>
      </c>
      <c r="S1000" s="1">
        <v>1.3017893048560458</v>
      </c>
      <c r="T1000" s="2">
        <v>1.1858892939325338</v>
      </c>
      <c r="U1000" s="1">
        <v>1.1706811149142</v>
      </c>
      <c r="V1000" s="1">
        <v>0.92195204125652253</v>
      </c>
      <c r="W1000" s="9">
        <v>0.75498959776009833</v>
      </c>
      <c r="X1000">
        <v>974981.42230203399</v>
      </c>
      <c r="Y1000">
        <v>968473.76354603667</v>
      </c>
      <c r="Z1000">
        <v>1200650.5568437029</v>
      </c>
      <c r="AA1000">
        <v>779800.02591919212</v>
      </c>
      <c r="AB1000">
        <v>904410.92165690777</v>
      </c>
      <c r="AC1000">
        <v>782185.36043502169</v>
      </c>
      <c r="AD1000">
        <v>739548.04660499806</v>
      </c>
      <c r="AE1000">
        <v>843547.58704918576</v>
      </c>
      <c r="AF1000">
        <v>590510.91870921548</v>
      </c>
      <c r="AG1000">
        <v>732209.85048803454</v>
      </c>
      <c r="AH1000">
        <v>596913.32888256165</v>
      </c>
      <c r="AI1000">
        <v>552678.26480426383</v>
      </c>
      <c r="AJ1000">
        <v>616494.76033983927</v>
      </c>
      <c r="AK1000">
        <v>482502.68336934783</v>
      </c>
      <c r="AL1000">
        <v>508554.15709050983</v>
      </c>
      <c r="AM1000">
        <v>317678.80612031795</v>
      </c>
      <c r="AN1000">
        <v>413408.69089966267</v>
      </c>
      <c r="AO1000">
        <v>355413.84049172403</v>
      </c>
      <c r="AP1000">
        <v>424019.73271185055</v>
      </c>
      <c r="AQ1000">
        <v>371392.78230056952</v>
      </c>
      <c r="AR1000">
        <v>815050.13772726746</v>
      </c>
      <c r="AS1000">
        <v>364062.20040529018</v>
      </c>
      <c r="AT1000">
        <v>869308.43181232945</v>
      </c>
      <c r="AU1000">
        <v>719979.41485286423</v>
      </c>
      <c r="AV1000">
        <v>687024.7683897895</v>
      </c>
      <c r="AW1000">
        <v>526498.69341889455</v>
      </c>
      <c r="AX1000">
        <v>547440.66358557832</v>
      </c>
      <c r="AY1000">
        <v>556944.22222974</v>
      </c>
      <c r="AZ1000">
        <v>531686.48792975</v>
      </c>
      <c r="BA1000">
        <v>526977.14438096981</v>
      </c>
      <c r="BB1000">
        <v>411822.87491653941</v>
      </c>
      <c r="BC1000">
        <v>332977.47131787246</v>
      </c>
      <c r="BD1000">
        <v>384057.91379211977</v>
      </c>
      <c r="BE1000">
        <v>343730.64790694905</v>
      </c>
      <c r="BF1000">
        <v>378641.16425144346</v>
      </c>
      <c r="BG1000">
        <v>917165.67101173534</v>
      </c>
      <c r="BH1000">
        <v>849103.50460092817</v>
      </c>
      <c r="BI1000">
        <v>1038955.1851787448</v>
      </c>
      <c r="BJ1000">
        <v>833158.96092162514</v>
      </c>
      <c r="BK1000">
        <v>785109.59742738889</v>
      </c>
      <c r="BL1000">
        <v>857164.82022231678</v>
      </c>
      <c r="BM1000">
        <v>745492.79076347465</v>
      </c>
      <c r="BN1000">
        <v>749816.27368374099</v>
      </c>
      <c r="BO1000">
        <v>775139.37112405803</v>
      </c>
      <c r="BP1000">
        <v>674989.35426756251</v>
      </c>
      <c r="BQ1000">
        <v>887707.23066590435</v>
      </c>
      <c r="BR1000">
        <v>892232.86126604199</v>
      </c>
      <c r="BS1000">
        <v>1335053.1721661389</v>
      </c>
      <c r="BT1000">
        <v>814009.38992096542</v>
      </c>
      <c r="BU1000">
        <v>871998.59771749645</v>
      </c>
      <c r="BV1000">
        <v>884858.78408281843</v>
      </c>
      <c r="BW1000">
        <v>889592.11458016327</v>
      </c>
      <c r="BX1000">
        <v>901101.26166586077</v>
      </c>
      <c r="BY1000">
        <v>800928.51386509801</v>
      </c>
      <c r="BZ1000">
        <v>897081.13289177476</v>
      </c>
      <c r="CA1000">
        <v>1005109.4199963</v>
      </c>
      <c r="CB1000">
        <v>851168.94296660379</v>
      </c>
      <c r="CC1000">
        <v>948962.7040130262</v>
      </c>
      <c r="CD1000">
        <v>708842.50639209931</v>
      </c>
      <c r="CE1000">
        <v>803390.44268169475</v>
      </c>
      <c r="CF1000">
        <v>787687.85222423193</v>
      </c>
      <c r="CG1000">
        <v>606787.96772205993</v>
      </c>
      <c r="CH1000">
        <v>459585.26733512408</v>
      </c>
      <c r="CI1000">
        <v>706252.31601210067</v>
      </c>
      <c r="CJ1000">
        <v>839847.35052608605</v>
      </c>
      <c r="CK1000">
        <v>452972.73664490308</v>
      </c>
      <c r="CL1000">
        <v>566739.37478758954</v>
      </c>
      <c r="CM1000">
        <v>575801.05572573154</v>
      </c>
      <c r="CN1000">
        <v>571681.24848435726</v>
      </c>
      <c r="CO1000">
        <v>539119.23619225936</v>
      </c>
      <c r="CP1000">
        <v>567686.6972027038</v>
      </c>
      <c r="CQ1000">
        <v>573720.29560983786</v>
      </c>
      <c r="CR1000">
        <v>540927.2033862652</v>
      </c>
      <c r="CS1000">
        <v>511583.85103591182</v>
      </c>
      <c r="CT1000">
        <v>516542.95521351445</v>
      </c>
      <c r="CU1000">
        <v>620115.21755526145</v>
      </c>
    </row>
    <row r="1001" spans="1:99" x14ac:dyDescent="0.25">
      <c r="A1001" t="s">
        <v>2521</v>
      </c>
      <c r="B1001">
        <v>125.08397457977009</v>
      </c>
      <c r="C1001">
        <v>5.1727771534639162</v>
      </c>
      <c r="D1001" t="s">
        <v>494</v>
      </c>
      <c r="E1001" t="s">
        <v>495</v>
      </c>
      <c r="F1001">
        <v>5</v>
      </c>
      <c r="G1001" t="s">
        <v>3337</v>
      </c>
      <c r="H1001" t="s">
        <v>3337</v>
      </c>
      <c r="I1001">
        <v>1123780</v>
      </c>
      <c r="J1001" s="1">
        <v>2.0557558456315856</v>
      </c>
      <c r="K1001" s="1">
        <v>1</v>
      </c>
      <c r="L1001" s="2">
        <v>0.26747273825373696</v>
      </c>
      <c r="M1001" s="1">
        <v>0.37193034208020037</v>
      </c>
      <c r="N1001" s="1">
        <v>0.52953244590657977</v>
      </c>
      <c r="O1001" s="2">
        <v>0.31870721885909498</v>
      </c>
      <c r="P1001" s="1">
        <v>0.38475220948538774</v>
      </c>
      <c r="Q1001" s="1">
        <v>1.2273887990791326</v>
      </c>
      <c r="R1001" s="2">
        <v>0.16872007646576759</v>
      </c>
      <c r="S1001" s="1">
        <v>0.71240793866951591</v>
      </c>
      <c r="T1001" s="1">
        <v>0.44651038427584555</v>
      </c>
      <c r="U1001" s="2">
        <v>0.18119396982275901</v>
      </c>
      <c r="V1001" s="1">
        <v>0.50291680417446627</v>
      </c>
      <c r="W1001" s="9">
        <v>0.36465971874163505</v>
      </c>
      <c r="X1001">
        <v>1123779.586563241</v>
      </c>
      <c r="Y1001">
        <v>488626.62161702098</v>
      </c>
      <c r="Z1001">
        <v>790965.73798009241</v>
      </c>
      <c r="AA1001">
        <v>493964.04400498577</v>
      </c>
      <c r="AB1001">
        <v>442060.91597675253</v>
      </c>
      <c r="AC1001">
        <v>372803.63979999558</v>
      </c>
      <c r="AD1001">
        <v>569558.32709830743</v>
      </c>
      <c r="AE1001">
        <v>120074.38445329256</v>
      </c>
      <c r="AF1001">
        <v>312763.66940837324</v>
      </c>
      <c r="AG1001">
        <v>249213.1668460411</v>
      </c>
      <c r="AH1001">
        <v>80733.069012114691</v>
      </c>
      <c r="AI1001">
        <v>105962.56140379324</v>
      </c>
      <c r="AJ1001">
        <v>86616.908773764662</v>
      </c>
      <c r="AK1001">
        <v>57182.966368399888</v>
      </c>
      <c r="AL1001">
        <v>103990.73778638832</v>
      </c>
      <c r="AM1001">
        <v>42987.292172979251</v>
      </c>
      <c r="AN1001">
        <v>176253.57798424122</v>
      </c>
      <c r="AO1001">
        <v>109313.18795801849</v>
      </c>
      <c r="AP1001">
        <v>244235.58079662596</v>
      </c>
      <c r="AQ1001">
        <v>31378.91363402702</v>
      </c>
      <c r="AR1001">
        <v>125380.81613028115</v>
      </c>
      <c r="AS1001">
        <v>106339.441371999</v>
      </c>
      <c r="AT1001">
        <v>123440.93480078885</v>
      </c>
      <c r="AU1001">
        <v>211242.26343161988</v>
      </c>
      <c r="AV1001">
        <v>293776.0326612253</v>
      </c>
      <c r="AW1001">
        <v>94624.308305052284</v>
      </c>
      <c r="AX1001">
        <v>212015.3597227885</v>
      </c>
      <c r="AY1001">
        <v>68425.812639065582</v>
      </c>
      <c r="AZ1001">
        <v>81751.866629385811</v>
      </c>
      <c r="BA1001">
        <v>60894.86200365649</v>
      </c>
      <c r="BB1001">
        <v>240527.90283956451</v>
      </c>
      <c r="BC1001">
        <v>108846.9471391557</v>
      </c>
      <c r="BD1001">
        <v>109924.54316403532</v>
      </c>
      <c r="BE1001">
        <v>101847.92987032438</v>
      </c>
      <c r="BF1001">
        <v>63849.240035534145</v>
      </c>
      <c r="BG1001">
        <v>498518.1979550274</v>
      </c>
      <c r="BH1001">
        <v>177090.3809195807</v>
      </c>
      <c r="BI1001">
        <v>537122.91847285931</v>
      </c>
      <c r="BJ1001">
        <v>361986.4962535387</v>
      </c>
      <c r="BK1001">
        <v>419068.55794303992</v>
      </c>
      <c r="BL1001">
        <v>0</v>
      </c>
      <c r="BM1001">
        <v>64014.891997401624</v>
      </c>
      <c r="BN1001">
        <v>88023.517038415608</v>
      </c>
      <c r="BO1001">
        <v>38380.205171736481</v>
      </c>
      <c r="BP1001">
        <v>83652.503017333511</v>
      </c>
      <c r="BQ1001">
        <v>320042.15216807264</v>
      </c>
      <c r="BR1001">
        <v>299388.49602909165</v>
      </c>
      <c r="BS1001">
        <v>216678.16900973397</v>
      </c>
      <c r="BT1001">
        <v>236886.86396618144</v>
      </c>
      <c r="BU1001">
        <v>84249.169356895451</v>
      </c>
      <c r="BV1001">
        <v>164878.63760528137</v>
      </c>
      <c r="BW1001">
        <v>112275.34959770519</v>
      </c>
      <c r="BX1001">
        <v>227712.61479266483</v>
      </c>
      <c r="BY1001">
        <v>144902.03167169308</v>
      </c>
      <c r="BZ1001">
        <v>75548.722953366116</v>
      </c>
      <c r="CA1001">
        <v>105868.94669899192</v>
      </c>
      <c r="CB1001">
        <v>84037.274940533316</v>
      </c>
      <c r="CC1001">
        <v>0</v>
      </c>
      <c r="CD1001">
        <v>34304.214259322544</v>
      </c>
      <c r="CE1001">
        <v>70123.43819592736</v>
      </c>
      <c r="CF1001">
        <v>287471.49392722017</v>
      </c>
      <c r="CG1001">
        <v>177129.57149477993</v>
      </c>
      <c r="CH1001">
        <v>112759.63565395285</v>
      </c>
      <c r="CI1001">
        <v>141287.75592653855</v>
      </c>
      <c r="CJ1001">
        <v>98296.231967180836</v>
      </c>
      <c r="CK1001">
        <v>0</v>
      </c>
      <c r="CL1001">
        <v>187330.78251785279</v>
      </c>
      <c r="CM1001">
        <v>144897.52713310294</v>
      </c>
      <c r="CN1001">
        <v>134045.64579693609</v>
      </c>
      <c r="CO1001">
        <v>85025.87007881618</v>
      </c>
      <c r="CP1001">
        <v>115512.97295438788</v>
      </c>
      <c r="CQ1001">
        <v>107557.42852996643</v>
      </c>
      <c r="CR1001">
        <v>129319.08024079491</v>
      </c>
      <c r="CS1001">
        <v>102508.60604843419</v>
      </c>
      <c r="CT1001">
        <v>65037.820684745267</v>
      </c>
      <c r="CU1001">
        <v>75938.881948646216</v>
      </c>
    </row>
    <row r="1002" spans="1:99" x14ac:dyDescent="0.25">
      <c r="A1002" t="s">
        <v>2416</v>
      </c>
      <c r="B1002">
        <v>267.09557061474754</v>
      </c>
      <c r="C1002">
        <v>14.3071986163104</v>
      </c>
      <c r="D1002" t="s">
        <v>320</v>
      </c>
      <c r="E1002" t="s">
        <v>321</v>
      </c>
      <c r="F1002">
        <v>5</v>
      </c>
      <c r="G1002" t="s">
        <v>3337</v>
      </c>
      <c r="H1002" t="s">
        <v>3337</v>
      </c>
      <c r="I1002">
        <v>176658</v>
      </c>
      <c r="J1002" s="1">
        <v>1.1572943368808228</v>
      </c>
      <c r="K1002" s="1">
        <v>1</v>
      </c>
      <c r="L1002" s="2">
        <v>1.1898886956277082</v>
      </c>
      <c r="M1002" s="1">
        <v>1.0954777774183442</v>
      </c>
      <c r="N1002" s="2">
        <v>1.1609744832933671</v>
      </c>
      <c r="O1002" s="2">
        <v>1.18149640067776</v>
      </c>
      <c r="P1002" s="1">
        <v>1.0695525232621155</v>
      </c>
      <c r="Q1002" s="1">
        <v>0.95389445713620169</v>
      </c>
      <c r="R1002" s="2">
        <v>1.230271746828244</v>
      </c>
      <c r="S1002" s="1">
        <v>1.3020684563147711</v>
      </c>
      <c r="T1002" s="1">
        <v>1.0335805928186492</v>
      </c>
      <c r="U1002" s="1">
        <v>1.0238314140783233</v>
      </c>
      <c r="V1002" s="1">
        <v>1.0871704570942156</v>
      </c>
      <c r="W1002" s="10">
        <v>1.0926476572020158</v>
      </c>
      <c r="X1002">
        <v>79622.735972969618</v>
      </c>
      <c r="Y1002">
        <v>97722.843682935782</v>
      </c>
      <c r="Z1002">
        <v>128194.60499642436</v>
      </c>
      <c r="AA1002">
        <v>94683.817729133501</v>
      </c>
      <c r="AB1002">
        <v>96897.342019877149</v>
      </c>
      <c r="AC1002">
        <v>80890.770420820671</v>
      </c>
      <c r="AD1002">
        <v>73548.246907672612</v>
      </c>
      <c r="AE1002">
        <v>87765.157016896628</v>
      </c>
      <c r="AF1002">
        <v>93662.829834945805</v>
      </c>
      <c r="AG1002">
        <v>93687.801852153847</v>
      </c>
      <c r="AH1002">
        <v>94742.254317897154</v>
      </c>
      <c r="AI1002">
        <v>96208.125247706732</v>
      </c>
      <c r="AJ1002">
        <v>97202.1962547804</v>
      </c>
      <c r="AK1002">
        <v>101704.51890273247</v>
      </c>
      <c r="AL1002">
        <v>121265.31312749541</v>
      </c>
      <c r="AM1002">
        <v>91562.579388970189</v>
      </c>
      <c r="AN1002">
        <v>73823.70784836034</v>
      </c>
      <c r="AO1002">
        <v>88433.699302575144</v>
      </c>
      <c r="AP1002">
        <v>112332.39895328225</v>
      </c>
      <c r="AQ1002">
        <v>104415.35869865163</v>
      </c>
      <c r="AR1002">
        <v>92098.383264091783</v>
      </c>
      <c r="AS1002">
        <v>93761.046759558711</v>
      </c>
      <c r="AT1002">
        <v>105950.67019572759</v>
      </c>
      <c r="AU1002">
        <v>109391.03551190261</v>
      </c>
      <c r="AV1002">
        <v>97501.03324847146</v>
      </c>
      <c r="AW1002">
        <v>92289.551433644083</v>
      </c>
      <c r="AX1002">
        <v>91775.657116762755</v>
      </c>
      <c r="AY1002">
        <v>103655.07861007437</v>
      </c>
      <c r="AZ1002">
        <v>106036.4315057192</v>
      </c>
      <c r="BA1002">
        <v>113760.73855501939</v>
      </c>
      <c r="BB1002">
        <v>90299.983090794587</v>
      </c>
      <c r="BC1002">
        <v>95898.894516237022</v>
      </c>
      <c r="BD1002">
        <v>96991.887380445201</v>
      </c>
      <c r="BE1002">
        <v>91069.515539656568</v>
      </c>
      <c r="BF1002">
        <v>85171.146144284416</v>
      </c>
      <c r="BG1002">
        <v>34401.023845969154</v>
      </c>
      <c r="BH1002">
        <v>96151.429330566374</v>
      </c>
      <c r="BI1002">
        <v>63231.755053302018</v>
      </c>
      <c r="BJ1002">
        <v>121316.14563928971</v>
      </c>
      <c r="BK1002">
        <v>94649.594641480828</v>
      </c>
      <c r="BL1002">
        <v>90102.052859009811</v>
      </c>
      <c r="BM1002">
        <v>123103.38980516761</v>
      </c>
      <c r="BN1002">
        <v>107678.97720918631</v>
      </c>
      <c r="BO1002">
        <v>101800.03645194414</v>
      </c>
      <c r="BP1002">
        <v>105784.68525075057</v>
      </c>
      <c r="BQ1002">
        <v>116298.76617417682</v>
      </c>
      <c r="BR1002">
        <v>86733.030171994295</v>
      </c>
      <c r="BS1002">
        <v>176657.68926195303</v>
      </c>
      <c r="BT1002">
        <v>80463.343884948306</v>
      </c>
      <c r="BU1002">
        <v>99156.933700242051</v>
      </c>
      <c r="BV1002">
        <v>79035.386283275133</v>
      </c>
      <c r="BW1002">
        <v>86845.612495740104</v>
      </c>
      <c r="BX1002">
        <v>91397.305481672418</v>
      </c>
      <c r="BY1002">
        <v>86806.501709348027</v>
      </c>
      <c r="BZ1002">
        <v>99894.705097124795</v>
      </c>
      <c r="CA1002">
        <v>95543.947535906031</v>
      </c>
      <c r="CB1002">
        <v>85350.166666152363</v>
      </c>
      <c r="CC1002">
        <v>87158.867732981365</v>
      </c>
      <c r="CD1002">
        <v>89690.821571384702</v>
      </c>
      <c r="CE1002">
        <v>82047.900977959245</v>
      </c>
      <c r="CF1002">
        <v>96888.945488361147</v>
      </c>
      <c r="CG1002">
        <v>77769.231135313385</v>
      </c>
      <c r="CH1002">
        <v>110180.84233788932</v>
      </c>
      <c r="CI1002">
        <v>99852.348801382817</v>
      </c>
      <c r="CJ1002">
        <v>82307.92705841217</v>
      </c>
      <c r="CK1002">
        <v>92136.847601136978</v>
      </c>
      <c r="CL1002">
        <v>89144.276286325476</v>
      </c>
      <c r="CM1002">
        <v>86688.966781882584</v>
      </c>
      <c r="CN1002">
        <v>86145.771294479375</v>
      </c>
      <c r="CO1002">
        <v>104325.55186798272</v>
      </c>
      <c r="CP1002">
        <v>82940.679542027938</v>
      </c>
      <c r="CQ1002">
        <v>78540.912771755015</v>
      </c>
      <c r="CR1002">
        <v>105147.10037148531</v>
      </c>
      <c r="CS1002">
        <v>127520.24766099648</v>
      </c>
      <c r="CT1002">
        <v>103820.71571577492</v>
      </c>
      <c r="CU1002">
        <v>96169.283894041029</v>
      </c>
    </row>
    <row r="1003" spans="1:99" x14ac:dyDescent="0.25">
      <c r="A1003" t="s">
        <v>2287</v>
      </c>
      <c r="B1003">
        <v>182.08453893534883</v>
      </c>
      <c r="C1003">
        <v>6.9006530950098837</v>
      </c>
      <c r="D1003" t="s">
        <v>36</v>
      </c>
      <c r="E1003" t="s">
        <v>37</v>
      </c>
      <c r="F1003">
        <v>7</v>
      </c>
      <c r="G1003" t="s">
        <v>3337</v>
      </c>
      <c r="H1003" t="s">
        <v>3337</v>
      </c>
      <c r="I1003">
        <v>1542829</v>
      </c>
      <c r="J1003" s="2">
        <v>2.900575068515721</v>
      </c>
      <c r="K1003" s="1">
        <v>1</v>
      </c>
      <c r="L1003" s="2">
        <v>0.53320089741276733</v>
      </c>
      <c r="M1003" s="2">
        <v>0.73855482354122137</v>
      </c>
      <c r="N1003" s="1">
        <v>1.1261692071080283</v>
      </c>
      <c r="O1003" s="2">
        <v>0.58779630294987961</v>
      </c>
      <c r="P1003" s="1">
        <v>0.96359335648328681</v>
      </c>
      <c r="Q1003" s="2">
        <v>2.015520487595027</v>
      </c>
      <c r="R1003" s="1">
        <v>0.98709535761233169</v>
      </c>
      <c r="S1003" s="2">
        <v>6.7510956734730359</v>
      </c>
      <c r="T1003" s="2">
        <v>1.8186032426878669</v>
      </c>
      <c r="U1003" s="1">
        <v>1.4041434787681288</v>
      </c>
      <c r="V1003" s="2">
        <v>4.3319187276854692</v>
      </c>
      <c r="W1003" s="9">
        <v>1.2900381695443224</v>
      </c>
      <c r="X1003">
        <v>645581.81442419987</v>
      </c>
      <c r="Y1003">
        <v>596694.17561202566</v>
      </c>
      <c r="Z1003">
        <v>665487.73847543309</v>
      </c>
      <c r="AA1003">
        <v>294644.78170973703</v>
      </c>
      <c r="AB1003">
        <v>550429.75166529475</v>
      </c>
      <c r="AC1003">
        <v>145502.06612736438</v>
      </c>
      <c r="AD1003">
        <v>232896.94719177645</v>
      </c>
      <c r="AE1003">
        <v>180242.30755136628</v>
      </c>
      <c r="AF1003">
        <v>170598.15994824737</v>
      </c>
      <c r="AG1003">
        <v>219826.89286947067</v>
      </c>
      <c r="AH1003">
        <v>59787.242911730347</v>
      </c>
      <c r="AI1003">
        <v>75224.597124847147</v>
      </c>
      <c r="AJ1003">
        <v>87497.682337864608</v>
      </c>
      <c r="AK1003">
        <v>162608.32768904945</v>
      </c>
      <c r="AL1003">
        <v>120925.19209135085</v>
      </c>
      <c r="AM1003">
        <v>153341.88808882036</v>
      </c>
      <c r="AN1003">
        <v>123404.41107635567</v>
      </c>
      <c r="AO1003">
        <v>161133.40451179372</v>
      </c>
      <c r="AP1003">
        <v>141821.87528726764</v>
      </c>
      <c r="AQ1003">
        <v>121235.96918397657</v>
      </c>
      <c r="AR1003">
        <v>180524.80954080715</v>
      </c>
      <c r="AS1003">
        <v>374664.97130706609</v>
      </c>
      <c r="AT1003">
        <v>167326.62199351998</v>
      </c>
      <c r="AU1003">
        <v>164325.36088490198</v>
      </c>
      <c r="AV1003">
        <v>181967.56182306487</v>
      </c>
      <c r="AW1003">
        <v>69787.123259823537</v>
      </c>
      <c r="AX1003">
        <v>126200.75928677914</v>
      </c>
      <c r="AY1003">
        <v>75380.734364149132</v>
      </c>
      <c r="AZ1003">
        <v>141951.98609545268</v>
      </c>
      <c r="BA1003">
        <v>144537.10270178309</v>
      </c>
      <c r="BB1003">
        <v>130755.12397059424</v>
      </c>
      <c r="BC1003">
        <v>300376.91116049641</v>
      </c>
      <c r="BD1003">
        <v>139298.61786095455</v>
      </c>
      <c r="BE1003">
        <v>172398.40060945458</v>
      </c>
      <c r="BF1003">
        <v>171684.99894615824</v>
      </c>
      <c r="BG1003">
        <v>484928.48647757497</v>
      </c>
      <c r="BH1003">
        <v>325162.44902280666</v>
      </c>
      <c r="BI1003">
        <v>504740.25851815293</v>
      </c>
      <c r="BJ1003">
        <v>297622.26529018476</v>
      </c>
      <c r="BK1003">
        <v>300409.26094741584</v>
      </c>
      <c r="BL1003">
        <v>194964.1523183641</v>
      </c>
      <c r="BM1003">
        <v>136643.48904983059</v>
      </c>
      <c r="BN1003">
        <v>102756.36377786039</v>
      </c>
      <c r="BO1003">
        <v>253613.41457477631</v>
      </c>
      <c r="BP1003">
        <v>248841.59181278589</v>
      </c>
      <c r="BQ1003">
        <v>1143372.6146884812</v>
      </c>
      <c r="BR1003">
        <v>1542828.9441120834</v>
      </c>
      <c r="BS1003">
        <v>1105569.6308710391</v>
      </c>
      <c r="BT1003">
        <v>1407989.7215661048</v>
      </c>
      <c r="BU1003">
        <v>1207476.97800761</v>
      </c>
      <c r="BV1003">
        <v>417247.01419076649</v>
      </c>
      <c r="BW1003">
        <v>348738.10584090196</v>
      </c>
      <c r="BX1003">
        <v>352421.52097885578</v>
      </c>
      <c r="BY1003">
        <v>275253.12092619832</v>
      </c>
      <c r="BZ1003">
        <v>332315.42277869821</v>
      </c>
      <c r="CA1003">
        <v>345821.27302726358</v>
      </c>
      <c r="CB1003">
        <v>215680.59045707571</v>
      </c>
      <c r="CC1003">
        <v>178313.95270919593</v>
      </c>
      <c r="CD1003">
        <v>290713.54802468873</v>
      </c>
      <c r="CE1003">
        <v>302095.99531421333</v>
      </c>
      <c r="CF1003">
        <v>1088626.9754882914</v>
      </c>
      <c r="CG1003">
        <v>676989.89599095308</v>
      </c>
      <c r="CH1003">
        <v>435650.62532905181</v>
      </c>
      <c r="CI1003">
        <v>741612.59408304014</v>
      </c>
      <c r="CJ1003">
        <v>1168398.3071052216</v>
      </c>
      <c r="CK1003">
        <v>383700.42871557543</v>
      </c>
      <c r="CL1003">
        <v>273114.93504564004</v>
      </c>
      <c r="CM1003">
        <v>245831.79554328934</v>
      </c>
      <c r="CN1003">
        <v>236910.71556654532</v>
      </c>
      <c r="CO1003">
        <v>218077.51542752649</v>
      </c>
      <c r="CP1003">
        <v>211415.86783700515</v>
      </c>
      <c r="CQ1003">
        <v>243446.75302628372</v>
      </c>
      <c r="CR1003">
        <v>212495.01059430288</v>
      </c>
      <c r="CS1003">
        <v>232468.80731451133</v>
      </c>
      <c r="CT1003">
        <v>216781.76522676347</v>
      </c>
      <c r="CU1003">
        <v>243733.50479079108</v>
      </c>
    </row>
    <row r="1004" spans="1:99" x14ac:dyDescent="0.25">
      <c r="A1004" t="s">
        <v>2303</v>
      </c>
      <c r="B1004">
        <v>103.06329672173312</v>
      </c>
      <c r="C1004">
        <v>11.680475286789866</v>
      </c>
      <c r="D1004" t="s">
        <v>109</v>
      </c>
      <c r="E1004" t="s">
        <v>110</v>
      </c>
      <c r="F1004">
        <v>7</v>
      </c>
      <c r="G1004" t="s">
        <v>3337</v>
      </c>
      <c r="H1004" t="s">
        <v>3337</v>
      </c>
      <c r="I1004">
        <v>1507537</v>
      </c>
      <c r="J1004" s="1">
        <v>1.1724039239559896</v>
      </c>
      <c r="K1004" s="1">
        <v>1</v>
      </c>
      <c r="L1004" s="1">
        <v>0.8617141494440419</v>
      </c>
      <c r="M1004" s="1">
        <v>0.93447143796438403</v>
      </c>
      <c r="N1004" s="1">
        <v>0.99198503089071777</v>
      </c>
      <c r="O1004" s="2">
        <v>0.77055468593778897</v>
      </c>
      <c r="P1004" s="1">
        <v>0.9042757787357445</v>
      </c>
      <c r="Q1004" s="1">
        <v>1.2832654247013748</v>
      </c>
      <c r="R1004" s="1">
        <v>1.015128440271498</v>
      </c>
      <c r="S1004" s="1">
        <v>1.2501782790199159</v>
      </c>
      <c r="T1004" s="2">
        <v>1.2838580444663761</v>
      </c>
      <c r="U1004" s="1">
        <v>1.2358711683649206</v>
      </c>
      <c r="V1004" s="1">
        <v>1.0276631991344527</v>
      </c>
      <c r="W1004" s="10">
        <v>0.91087515255830731</v>
      </c>
      <c r="X1004">
        <v>1031034.6502454831</v>
      </c>
      <c r="Y1004">
        <v>939813.4602925881</v>
      </c>
      <c r="Z1004">
        <v>1210224.8226907775</v>
      </c>
      <c r="AA1004">
        <v>822571.38418365351</v>
      </c>
      <c r="AB1004">
        <v>870168.37961730442</v>
      </c>
      <c r="AC1004">
        <v>880268.77608904394</v>
      </c>
      <c r="AD1004">
        <v>810313.04025644041</v>
      </c>
      <c r="AE1004">
        <v>1045676.7284164645</v>
      </c>
      <c r="AF1004">
        <v>689299.23601061082</v>
      </c>
      <c r="AG1004">
        <v>731552.7486636776</v>
      </c>
      <c r="AH1004">
        <v>716532.06415093131</v>
      </c>
      <c r="AI1004">
        <v>684797.76002452348</v>
      </c>
      <c r="AJ1004">
        <v>707952.30674130563</v>
      </c>
      <c r="AK1004">
        <v>689913.35088279576</v>
      </c>
      <c r="AL1004">
        <v>783045.48221846239</v>
      </c>
      <c r="AM1004">
        <v>839994.92802860576</v>
      </c>
      <c r="AN1004">
        <v>900531.73707862699</v>
      </c>
      <c r="AO1004">
        <v>715383.7736426366</v>
      </c>
      <c r="AP1004">
        <v>683916.45912613859</v>
      </c>
      <c r="AQ1004">
        <v>744874.15634315519</v>
      </c>
      <c r="AR1004">
        <v>960421.47639241896</v>
      </c>
      <c r="AS1004">
        <v>536762.33098728233</v>
      </c>
      <c r="AT1004">
        <v>969981.61948464625</v>
      </c>
      <c r="AU1004">
        <v>776917.39971681661</v>
      </c>
      <c r="AV1004">
        <v>879708.59037777083</v>
      </c>
      <c r="AW1004">
        <v>616699.26275027217</v>
      </c>
      <c r="AX1004">
        <v>782263.20501786028</v>
      </c>
      <c r="AY1004">
        <v>712685.34774614801</v>
      </c>
      <c r="AZ1004">
        <v>512164.82479991799</v>
      </c>
      <c r="BA1004">
        <v>579468.35810421791</v>
      </c>
      <c r="BB1004">
        <v>742338.96616182383</v>
      </c>
      <c r="BC1004">
        <v>651067.61975346785</v>
      </c>
      <c r="BD1004">
        <v>814526.58558792784</v>
      </c>
      <c r="BE1004">
        <v>924533.29011752049</v>
      </c>
      <c r="BF1004">
        <v>626707.89967577718</v>
      </c>
      <c r="BG1004">
        <v>1201932.5716530283</v>
      </c>
      <c r="BH1004">
        <v>1352440.6996252879</v>
      </c>
      <c r="BI1004">
        <v>1121524.143610233</v>
      </c>
      <c r="BJ1004">
        <v>863741.38529197883</v>
      </c>
      <c r="BK1004">
        <v>795037.40890702279</v>
      </c>
      <c r="BL1004">
        <v>1033895.8938284924</v>
      </c>
      <c r="BM1004">
        <v>807353.82885189226</v>
      </c>
      <c r="BN1004">
        <v>803707.30814633786</v>
      </c>
      <c r="BO1004">
        <v>774772.82795099949</v>
      </c>
      <c r="BP1004">
        <v>800271.2690051063</v>
      </c>
      <c r="BQ1004">
        <v>887428.76433084824</v>
      </c>
      <c r="BR1004">
        <v>942627.16827561869</v>
      </c>
      <c r="BS1004">
        <v>1261643.7195954758</v>
      </c>
      <c r="BT1004">
        <v>1225505.3571172867</v>
      </c>
      <c r="BU1004">
        <v>879924.27806693688</v>
      </c>
      <c r="BV1004">
        <v>1206815.648615736</v>
      </c>
      <c r="BW1004">
        <v>1095525.7231218042</v>
      </c>
      <c r="BX1004">
        <v>1034669.2113507544</v>
      </c>
      <c r="BY1004">
        <v>949676.18047499063</v>
      </c>
      <c r="BZ1004">
        <v>1050453.0313893042</v>
      </c>
      <c r="CA1004">
        <v>1084969.6459949592</v>
      </c>
      <c r="CB1004">
        <v>1195479.8747892249</v>
      </c>
      <c r="CC1004">
        <v>1193198.9052088885</v>
      </c>
      <c r="CD1004">
        <v>758741.25689192757</v>
      </c>
      <c r="CE1004">
        <v>905263.36415147712</v>
      </c>
      <c r="CF1004">
        <v>1083320.7106970176</v>
      </c>
      <c r="CG1004">
        <v>869546.15417996235</v>
      </c>
      <c r="CH1004">
        <v>538442.11302943714</v>
      </c>
      <c r="CI1004">
        <v>921203.38340741326</v>
      </c>
      <c r="CJ1004">
        <v>859597.14452213235</v>
      </c>
      <c r="CK1004">
        <v>809508.98609923606</v>
      </c>
      <c r="CL1004">
        <v>801150.41901635332</v>
      </c>
      <c r="CM1004">
        <v>718464.35413307126</v>
      </c>
      <c r="CN1004">
        <v>719205.3723445927</v>
      </c>
      <c r="CO1004">
        <v>660032.76377265935</v>
      </c>
      <c r="CP1004">
        <v>784909.31637818972</v>
      </c>
      <c r="CQ1004">
        <v>709595.17779431841</v>
      </c>
      <c r="CR1004">
        <v>669786.63592323184</v>
      </c>
      <c r="CS1004">
        <v>836063.89034894179</v>
      </c>
      <c r="CT1004">
        <v>682376.66380485904</v>
      </c>
      <c r="CU1004">
        <v>735665.97194275178</v>
      </c>
    </row>
    <row r="1005" spans="1:99" x14ac:dyDescent="0.25">
      <c r="A1005" t="s">
        <v>2498</v>
      </c>
      <c r="B1005">
        <v>197.08018287417192</v>
      </c>
      <c r="C1005">
        <v>10.129714897351384</v>
      </c>
      <c r="D1005" t="s">
        <v>451</v>
      </c>
      <c r="E1005" t="s">
        <v>452</v>
      </c>
      <c r="F1005">
        <v>5</v>
      </c>
      <c r="G1005" t="s">
        <v>3337</v>
      </c>
      <c r="H1005" t="s">
        <v>3337</v>
      </c>
      <c r="I1005">
        <v>445772</v>
      </c>
      <c r="J1005" s="2">
        <v>0.45014986168953308</v>
      </c>
      <c r="K1005" s="1">
        <v>1</v>
      </c>
      <c r="L1005" s="1">
        <v>1.2668010859932377</v>
      </c>
      <c r="M1005" s="2">
        <v>2.5202687389144125</v>
      </c>
      <c r="N1005" s="1">
        <v>0.82144641209646652</v>
      </c>
      <c r="O1005" s="1">
        <v>1.2325037290547558</v>
      </c>
      <c r="P1005" s="2">
        <v>2.2937248243674495</v>
      </c>
      <c r="Q1005" s="2">
        <v>0.34608665684265816</v>
      </c>
      <c r="R1005" s="1">
        <v>0.69228902686791993</v>
      </c>
      <c r="S1005" s="2">
        <v>0.26129674669268443</v>
      </c>
      <c r="T1005" s="2">
        <v>0.52167602989094441</v>
      </c>
      <c r="U1005" s="2">
        <v>0.48408382694680013</v>
      </c>
      <c r="V1005" s="1">
        <v>1.0091883623875264</v>
      </c>
      <c r="W1005" s="10">
        <v>1.2019919670251631</v>
      </c>
      <c r="X1005">
        <v>48469.319542615223</v>
      </c>
      <c r="Y1005">
        <v>29779.904877494722</v>
      </c>
      <c r="Z1005">
        <v>55112.936470011962</v>
      </c>
      <c r="AA1005">
        <v>54177.12810694558</v>
      </c>
      <c r="AB1005">
        <v>41357.934103865766</v>
      </c>
      <c r="AC1005">
        <v>117545.65772396669</v>
      </c>
      <c r="AD1005">
        <v>83569.627547796554</v>
      </c>
      <c r="AE1005">
        <v>78655.60666865969</v>
      </c>
      <c r="AF1005">
        <v>138111.31994843695</v>
      </c>
      <c r="AG1005">
        <v>90608.94312742872</v>
      </c>
      <c r="AH1005">
        <v>112219.25985282012</v>
      </c>
      <c r="AI1005">
        <v>121432.72996820665</v>
      </c>
      <c r="AJ1005">
        <v>153289.97899003781</v>
      </c>
      <c r="AK1005">
        <v>141123.8111713471</v>
      </c>
      <c r="AL1005">
        <v>116091.36741017827</v>
      </c>
      <c r="AM1005">
        <v>199380.98145799286</v>
      </c>
      <c r="AN1005">
        <v>398276.8385393346</v>
      </c>
      <c r="AO1005">
        <v>316404.56446886255</v>
      </c>
      <c r="AP1005">
        <v>181861.57642244958</v>
      </c>
      <c r="AQ1005">
        <v>185610.40111339503</v>
      </c>
      <c r="AR1005">
        <v>85494.89509102788</v>
      </c>
      <c r="AS1005">
        <v>82567.36591733669</v>
      </c>
      <c r="AT1005">
        <v>74602.246616907229</v>
      </c>
      <c r="AU1005">
        <v>114137.988305725</v>
      </c>
      <c r="AV1005">
        <v>60895.738939921612</v>
      </c>
      <c r="AW1005">
        <v>138294.87184253111</v>
      </c>
      <c r="AX1005">
        <v>109256.92365461089</v>
      </c>
      <c r="AY1005">
        <v>111705.0078066039</v>
      </c>
      <c r="AZ1005">
        <v>150967.1611456619</v>
      </c>
      <c r="BA1005">
        <v>116493.28029952777</v>
      </c>
      <c r="BB1005">
        <v>197756.62238386474</v>
      </c>
      <c r="BC1005">
        <v>243707.05153207754</v>
      </c>
      <c r="BD1005">
        <v>316295.62749557628</v>
      </c>
      <c r="BE1005">
        <v>232022.35955404086</v>
      </c>
      <c r="BF1005">
        <v>176557.12426657847</v>
      </c>
      <c r="BG1005">
        <v>29908.84266203822</v>
      </c>
      <c r="BH1005">
        <v>0</v>
      </c>
      <c r="BI1005">
        <v>26888.926565891117</v>
      </c>
      <c r="BJ1005">
        <v>46440.602193622843</v>
      </c>
      <c r="BK1005">
        <v>72743.632452097008</v>
      </c>
      <c r="BL1005">
        <v>48910.975575838995</v>
      </c>
      <c r="BM1005">
        <v>85975.231172843385</v>
      </c>
      <c r="BN1005">
        <v>97809.538200500116</v>
      </c>
      <c r="BO1005">
        <v>49728.18412791071</v>
      </c>
      <c r="BP1005">
        <v>69598.917800077834</v>
      </c>
      <c r="BQ1005">
        <v>26692.809525210767</v>
      </c>
      <c r="BR1005">
        <v>28450.021862988084</v>
      </c>
      <c r="BS1005">
        <v>77724.253139562818</v>
      </c>
      <c r="BT1005">
        <v>0</v>
      </c>
      <c r="BU1005">
        <v>0</v>
      </c>
      <c r="BV1005">
        <v>45172.295779367996</v>
      </c>
      <c r="BW1005">
        <v>68361.154054363273</v>
      </c>
      <c r="BX1005">
        <v>42616.858106919855</v>
      </c>
      <c r="BY1005">
        <v>65124.893673140046</v>
      </c>
      <c r="BZ1005">
        <v>43992.445369767054</v>
      </c>
      <c r="CA1005">
        <v>78455.224417216188</v>
      </c>
      <c r="CB1005">
        <v>40483.682498623108</v>
      </c>
      <c r="CC1005">
        <v>30698.367822084212</v>
      </c>
      <c r="CD1005">
        <v>40470.526883731618</v>
      </c>
      <c r="CE1005">
        <v>56044.542667228394</v>
      </c>
      <c r="CF1005">
        <v>98650.509198166954</v>
      </c>
      <c r="CG1005">
        <v>107292.72760268282</v>
      </c>
      <c r="CH1005">
        <v>128015.84920040393</v>
      </c>
      <c r="CI1005">
        <v>110916.23337910423</v>
      </c>
      <c r="CJ1005">
        <v>68288.036639072146</v>
      </c>
      <c r="CK1005">
        <v>129230.25983980816</v>
      </c>
      <c r="CL1005">
        <v>127318.43458729386</v>
      </c>
      <c r="CM1005">
        <v>115518.78581881511</v>
      </c>
      <c r="CN1005">
        <v>100849.59015315768</v>
      </c>
      <c r="CO1005">
        <v>126495.14687932843</v>
      </c>
      <c r="CP1005">
        <v>117627.32448269823</v>
      </c>
      <c r="CQ1005">
        <v>100041.69949081779</v>
      </c>
      <c r="CR1005">
        <v>135515.68036324895</v>
      </c>
      <c r="CS1005">
        <v>137296.57733985703</v>
      </c>
      <c r="CT1005">
        <v>139179.16736020331</v>
      </c>
      <c r="CU1005">
        <v>105543.14190722769</v>
      </c>
    </row>
    <row r="1006" spans="1:99" x14ac:dyDescent="0.25">
      <c r="A1006" t="s">
        <v>2319</v>
      </c>
      <c r="B1006">
        <v>293.19891821267726</v>
      </c>
      <c r="C1006">
        <v>4.1642176004103666</v>
      </c>
      <c r="D1006" t="s">
        <v>132</v>
      </c>
      <c r="E1006" t="s">
        <v>133</v>
      </c>
      <c r="F1006">
        <v>7</v>
      </c>
      <c r="G1006" t="s">
        <v>3337</v>
      </c>
      <c r="H1006" t="s">
        <v>3337</v>
      </c>
      <c r="I1006">
        <v>1418272</v>
      </c>
      <c r="J1006" s="1">
        <v>1.3195513335407907</v>
      </c>
      <c r="K1006" s="1">
        <v>1</v>
      </c>
      <c r="L1006" s="1">
        <v>0.60947891470278348</v>
      </c>
      <c r="M1006" s="1">
        <v>0.55278627843355832</v>
      </c>
      <c r="N1006" s="1">
        <v>0.87231897047376339</v>
      </c>
      <c r="O1006" s="1">
        <v>0.50417723149651805</v>
      </c>
      <c r="P1006" s="2">
        <v>0.37440326437156279</v>
      </c>
      <c r="Q1006" s="1">
        <v>1.1888439017103909</v>
      </c>
      <c r="R1006" s="1">
        <v>0.80491226506153735</v>
      </c>
      <c r="S1006" s="1">
        <v>1.1668486976059484</v>
      </c>
      <c r="T1006" s="1">
        <v>0.96018777887495455</v>
      </c>
      <c r="U1006" s="1">
        <v>0.94976793511747393</v>
      </c>
      <c r="V1006" s="1">
        <v>1.2290455933520323</v>
      </c>
      <c r="W1006" s="10">
        <v>0.45129049343057442</v>
      </c>
      <c r="X1006">
        <v>1418271.6551883104</v>
      </c>
      <c r="Y1006">
        <v>838874.78540025861</v>
      </c>
      <c r="Z1006">
        <v>729302.14703921555</v>
      </c>
      <c r="AA1006">
        <v>488023.40536136564</v>
      </c>
      <c r="AB1006">
        <v>758888.7222286422</v>
      </c>
      <c r="AC1006">
        <v>1023901.254670156</v>
      </c>
      <c r="AD1006">
        <v>332662.46506252227</v>
      </c>
      <c r="AE1006">
        <v>835950.85277698259</v>
      </c>
      <c r="AF1006">
        <v>380573.88417021651</v>
      </c>
      <c r="AG1006">
        <v>635093.45152849203</v>
      </c>
      <c r="AH1006">
        <v>317976.98040986585</v>
      </c>
      <c r="AI1006">
        <v>385219.11768109153</v>
      </c>
      <c r="AJ1006">
        <v>495697.03415119357</v>
      </c>
      <c r="AK1006">
        <v>313896.65441123827</v>
      </c>
      <c r="AL1006">
        <v>442529.44093055249</v>
      </c>
      <c r="AM1006">
        <v>511902.90346503543</v>
      </c>
      <c r="AN1006">
        <v>147256.26996893369</v>
      </c>
      <c r="AO1006">
        <v>335841.61917431885</v>
      </c>
      <c r="AP1006">
        <v>435732.04746676859</v>
      </c>
      <c r="AQ1006">
        <v>342706.09750131937</v>
      </c>
      <c r="AR1006">
        <v>667359.63623440336</v>
      </c>
      <c r="AS1006">
        <v>395940.57349496876</v>
      </c>
      <c r="AT1006">
        <v>597278.30850681639</v>
      </c>
      <c r="AU1006">
        <v>648854.66133459588</v>
      </c>
      <c r="AV1006">
        <v>489124.75969009404</v>
      </c>
      <c r="AW1006">
        <v>539324.83373540535</v>
      </c>
      <c r="AX1006">
        <v>383355.53958660853</v>
      </c>
      <c r="AY1006">
        <v>257593.50435438074</v>
      </c>
      <c r="AZ1006">
        <v>229338.70120883908</v>
      </c>
      <c r="BA1006">
        <v>207879.69373247874</v>
      </c>
      <c r="BB1006">
        <v>344572.49992457178</v>
      </c>
      <c r="BC1006">
        <v>21343.225777901549</v>
      </c>
      <c r="BD1006">
        <v>229528.9466347117</v>
      </c>
      <c r="BE1006">
        <v>192148.39730654782</v>
      </c>
      <c r="BF1006">
        <v>413560.70948727016</v>
      </c>
      <c r="BG1006">
        <v>1114263.9824409925</v>
      </c>
      <c r="BH1006">
        <v>839262.13103308494</v>
      </c>
      <c r="BI1006">
        <v>783889.82107217656</v>
      </c>
      <c r="BJ1006">
        <v>537906.720391165</v>
      </c>
      <c r="BK1006">
        <v>538704.84221370576</v>
      </c>
      <c r="BL1006">
        <v>713458.4078706007</v>
      </c>
      <c r="BM1006">
        <v>474938.7691562848</v>
      </c>
      <c r="BN1006">
        <v>368194.46492521925</v>
      </c>
      <c r="BO1006">
        <v>477405.44367645896</v>
      </c>
      <c r="BP1006">
        <v>548307.88083687983</v>
      </c>
      <c r="BQ1006">
        <v>730249.12358780741</v>
      </c>
      <c r="BR1006">
        <v>813940.10081417381</v>
      </c>
      <c r="BS1006">
        <v>196673.03742643812</v>
      </c>
      <c r="BT1006">
        <v>1303317.6478442247</v>
      </c>
      <c r="BU1006">
        <v>699282.97160325793</v>
      </c>
      <c r="BV1006">
        <v>730330.08290029492</v>
      </c>
      <c r="BW1006">
        <v>618941.78770630923</v>
      </c>
      <c r="BX1006">
        <v>532785.55596122891</v>
      </c>
      <c r="BY1006">
        <v>538909.12566372799</v>
      </c>
      <c r="BZ1006">
        <v>659490.50843784621</v>
      </c>
      <c r="CA1006">
        <v>668452.41654630681</v>
      </c>
      <c r="CB1006">
        <v>609922.10301043512</v>
      </c>
      <c r="CC1006">
        <v>647295.80779985175</v>
      </c>
      <c r="CD1006">
        <v>491423.01909387781</v>
      </c>
      <c r="CE1006">
        <v>629934.95998982876</v>
      </c>
      <c r="CF1006">
        <v>708089.43630827416</v>
      </c>
      <c r="CG1006">
        <v>686102.35088796564</v>
      </c>
      <c r="CH1006">
        <v>931198.93489703198</v>
      </c>
      <c r="CI1006">
        <v>670321.38128889794</v>
      </c>
      <c r="CJ1006">
        <v>947289.73357304034</v>
      </c>
      <c r="CK1006">
        <v>203066.19583787498</v>
      </c>
      <c r="CL1006">
        <v>507745.12573848519</v>
      </c>
      <c r="CM1006">
        <v>313844.84388571169</v>
      </c>
      <c r="CN1006">
        <v>195248.83076920229</v>
      </c>
      <c r="CO1006">
        <v>299097.79719820601</v>
      </c>
      <c r="CP1006">
        <v>305252.67151301284</v>
      </c>
      <c r="CQ1006">
        <v>196800.68513147233</v>
      </c>
      <c r="CR1006">
        <v>305342.11519892124</v>
      </c>
      <c r="CS1006">
        <v>297469.29177175893</v>
      </c>
      <c r="CT1006">
        <v>436020.54251238657</v>
      </c>
      <c r="CU1006">
        <v>256416.98673410193</v>
      </c>
    </row>
    <row r="1007" spans="1:99" x14ac:dyDescent="0.25">
      <c r="A1007" t="s">
        <v>2397</v>
      </c>
      <c r="B1007">
        <v>232.11713977202865</v>
      </c>
      <c r="C1007">
        <v>17.82980243070617</v>
      </c>
      <c r="D1007" t="s">
        <v>287</v>
      </c>
      <c r="E1007" t="s">
        <v>288</v>
      </c>
      <c r="F1007">
        <v>5</v>
      </c>
      <c r="G1007" t="s">
        <v>3337</v>
      </c>
      <c r="H1007" t="s">
        <v>3337</v>
      </c>
      <c r="I1007">
        <v>319634</v>
      </c>
      <c r="J1007" s="1">
        <v>0.88709353546319758</v>
      </c>
      <c r="K1007" s="1">
        <v>1</v>
      </c>
      <c r="L1007" s="2">
        <v>1.8225422643744853</v>
      </c>
      <c r="M1007" s="2">
        <v>1.6154611940433863</v>
      </c>
      <c r="N1007" s="1">
        <v>1.2405054484148346</v>
      </c>
      <c r="O1007" s="2">
        <v>1.7123351497969108</v>
      </c>
      <c r="P1007" s="2">
        <v>1.4808231503008848</v>
      </c>
      <c r="Q1007" s="1">
        <v>0.66051504044572518</v>
      </c>
      <c r="R1007" s="2">
        <v>1.4344291681512096</v>
      </c>
      <c r="S1007" s="1">
        <v>1.3197128354034242</v>
      </c>
      <c r="T1007" s="1">
        <v>0.80713677860442645</v>
      </c>
      <c r="U1007" s="1">
        <v>1.0196917731919544</v>
      </c>
      <c r="V1007" s="1">
        <v>1.1972397520634313</v>
      </c>
      <c r="W1007" s="10">
        <v>1.197955626083649</v>
      </c>
      <c r="X1007">
        <v>83542.112101867897</v>
      </c>
      <c r="Y1007">
        <v>93532.367304602652</v>
      </c>
      <c r="Z1007">
        <v>186207.6399161506</v>
      </c>
      <c r="AA1007">
        <v>109303.41637358835</v>
      </c>
      <c r="AB1007">
        <v>107722.6153334626</v>
      </c>
      <c r="AC1007">
        <v>134971.56642589721</v>
      </c>
      <c r="AD1007">
        <v>95423.902922798719</v>
      </c>
      <c r="AE1007">
        <v>118218.32431610601</v>
      </c>
      <c r="AF1007">
        <v>183842.61258768683</v>
      </c>
      <c r="AG1007">
        <v>121711.53414024897</v>
      </c>
      <c r="AH1007">
        <v>245674.77060959791</v>
      </c>
      <c r="AI1007">
        <v>195104.05718932839</v>
      </c>
      <c r="AJ1007">
        <v>216113.43053607654</v>
      </c>
      <c r="AK1007">
        <v>236168.26526986685</v>
      </c>
      <c r="AL1007">
        <v>299188.19575970405</v>
      </c>
      <c r="AM1007">
        <v>227536.08016303994</v>
      </c>
      <c r="AN1007">
        <v>141717.90422661058</v>
      </c>
      <c r="AO1007">
        <v>191775.92354837875</v>
      </c>
      <c r="AP1007">
        <v>235890.89318260251</v>
      </c>
      <c r="AQ1007">
        <v>259862.12097112334</v>
      </c>
      <c r="AR1007">
        <v>142317.84881597711</v>
      </c>
      <c r="AS1007">
        <v>224601.85134014045</v>
      </c>
      <c r="AT1007">
        <v>133742.44279795146</v>
      </c>
      <c r="AU1007">
        <v>134162.47774262345</v>
      </c>
      <c r="AV1007">
        <v>176674.27353880959</v>
      </c>
      <c r="AW1007">
        <v>197946.49040773729</v>
      </c>
      <c r="AX1007">
        <v>214012.37059737212</v>
      </c>
      <c r="AY1007">
        <v>213416.64702240628</v>
      </c>
      <c r="AZ1007">
        <v>245055.94483130713</v>
      </c>
      <c r="BA1007">
        <v>249723.30534591261</v>
      </c>
      <c r="BB1007">
        <v>185505.30252109279</v>
      </c>
      <c r="BC1007">
        <v>194103.61859995246</v>
      </c>
      <c r="BD1007">
        <v>174415.67313956437</v>
      </c>
      <c r="BE1007">
        <v>201000.36182161557</v>
      </c>
      <c r="BF1007">
        <v>213682.07423599024</v>
      </c>
      <c r="BG1007">
        <v>59037.224621494948</v>
      </c>
      <c r="BH1007">
        <v>66685.89615157558</v>
      </c>
      <c r="BI1007">
        <v>63488.537419527078</v>
      </c>
      <c r="BJ1007">
        <v>120845.23032899377</v>
      </c>
      <c r="BK1007">
        <v>122030.87508521459</v>
      </c>
      <c r="BL1007">
        <v>125895.07950316672</v>
      </c>
      <c r="BM1007">
        <v>201801.75461060976</v>
      </c>
      <c r="BN1007">
        <v>178198.48135136085</v>
      </c>
      <c r="BO1007">
        <v>211748.86943531959</v>
      </c>
      <c r="BP1007">
        <v>220713.38966828815</v>
      </c>
      <c r="BQ1007">
        <v>157829.98863737329</v>
      </c>
      <c r="BR1007">
        <v>117490.44042829107</v>
      </c>
      <c r="BS1007">
        <v>319633.85449807782</v>
      </c>
      <c r="BT1007">
        <v>116090.45507046819</v>
      </c>
      <c r="BU1007">
        <v>152269.08881150806</v>
      </c>
      <c r="BV1007">
        <v>58377.468643819397</v>
      </c>
      <c r="BW1007">
        <v>106623.89743024681</v>
      </c>
      <c r="BX1007">
        <v>112804.14504749923</v>
      </c>
      <c r="BY1007">
        <v>117197.8701803085</v>
      </c>
      <c r="BZ1007">
        <v>132999.62277301296</v>
      </c>
      <c r="CA1007">
        <v>93373.823661458649</v>
      </c>
      <c r="CB1007">
        <v>138332.20644115724</v>
      </c>
      <c r="CC1007">
        <v>133370.81446577297</v>
      </c>
      <c r="CD1007">
        <v>166160.0241199166</v>
      </c>
      <c r="CE1007">
        <v>135812.7984160941</v>
      </c>
      <c r="CF1007">
        <v>141325.53454687618</v>
      </c>
      <c r="CG1007">
        <v>120480.19983433715</v>
      </c>
      <c r="CH1007">
        <v>201920.89785297599</v>
      </c>
      <c r="CI1007">
        <v>178480.66532047919</v>
      </c>
      <c r="CJ1007">
        <v>140988.56520897854</v>
      </c>
      <c r="CK1007">
        <v>132162.55312995071</v>
      </c>
      <c r="CL1007">
        <v>126243.26767602688</v>
      </c>
      <c r="CM1007">
        <v>161509.88347997895</v>
      </c>
      <c r="CN1007">
        <v>153739.9105568793</v>
      </c>
      <c r="CO1007">
        <v>151648.22126251462</v>
      </c>
      <c r="CP1007">
        <v>149420.66678077597</v>
      </c>
      <c r="CQ1007">
        <v>163084.76759341412</v>
      </c>
      <c r="CR1007">
        <v>180028.64210662668</v>
      </c>
      <c r="CS1007">
        <v>174763.90314760245</v>
      </c>
      <c r="CT1007">
        <v>172066.60428137894</v>
      </c>
      <c r="CU1007">
        <v>203838.93307083039</v>
      </c>
    </row>
    <row r="1008" spans="1:99" x14ac:dyDescent="0.25">
      <c r="A1008" t="s">
        <v>2401</v>
      </c>
      <c r="B1008">
        <v>204.11107260280789</v>
      </c>
      <c r="C1008">
        <v>17.823493844491335</v>
      </c>
      <c r="D1008" t="s">
        <v>294</v>
      </c>
      <c r="E1008" t="s">
        <v>295</v>
      </c>
      <c r="F1008">
        <v>5</v>
      </c>
      <c r="G1008" t="s">
        <v>3337</v>
      </c>
      <c r="H1008" t="s">
        <v>3337</v>
      </c>
      <c r="I1008">
        <v>201616</v>
      </c>
      <c r="J1008" s="1">
        <v>0.79288851881567435</v>
      </c>
      <c r="K1008" s="1">
        <v>1</v>
      </c>
      <c r="L1008" s="2">
        <v>1.4896793345998505</v>
      </c>
      <c r="M1008" s="2">
        <v>1.5423123747448113</v>
      </c>
      <c r="N1008" s="1">
        <v>1.2305799021269836</v>
      </c>
      <c r="O1008" s="2">
        <v>1.6097005766482557</v>
      </c>
      <c r="P1008" s="2">
        <v>1.5116484212761723</v>
      </c>
      <c r="Q1008" s="2">
        <v>0.66373069363745973</v>
      </c>
      <c r="R1008" s="1">
        <v>0.91165729618834157</v>
      </c>
      <c r="S1008" s="1">
        <v>0.75617013605977457</v>
      </c>
      <c r="T1008" s="2">
        <v>0.66383217149822782</v>
      </c>
      <c r="U1008" s="2">
        <v>0.65344673182315316</v>
      </c>
      <c r="V1008" s="1">
        <v>0.7708335844519647</v>
      </c>
      <c r="W1008" s="10">
        <v>1.0170458400779441</v>
      </c>
      <c r="X1008">
        <v>49234.314869236165</v>
      </c>
      <c r="Y1008">
        <v>63269.78626570358</v>
      </c>
      <c r="Z1008">
        <v>139015.15655271013</v>
      </c>
      <c r="AA1008">
        <v>81108.971844883665</v>
      </c>
      <c r="AB1008">
        <v>72140.145199534381</v>
      </c>
      <c r="AC1008">
        <v>96388.445295954531</v>
      </c>
      <c r="AD1008">
        <v>100201.30910676371</v>
      </c>
      <c r="AE1008">
        <v>97014.298141447682</v>
      </c>
      <c r="AF1008">
        <v>118785.96163828655</v>
      </c>
      <c r="AG1008">
        <v>98108.454551417322</v>
      </c>
      <c r="AH1008">
        <v>146881.29621528697</v>
      </c>
      <c r="AI1008">
        <v>143417.52696981796</v>
      </c>
      <c r="AJ1008">
        <v>120772.14694252057</v>
      </c>
      <c r="AK1008">
        <v>184255.72936698038</v>
      </c>
      <c r="AL1008">
        <v>165152.31972310785</v>
      </c>
      <c r="AM1008">
        <v>172633.80087870819</v>
      </c>
      <c r="AN1008">
        <v>128770.13946325294</v>
      </c>
      <c r="AO1008">
        <v>141007.71521956282</v>
      </c>
      <c r="AP1008">
        <v>164641.1718369525</v>
      </c>
      <c r="AQ1008">
        <v>180295.27821804822</v>
      </c>
      <c r="AR1008">
        <v>101278.13173355523</v>
      </c>
      <c r="AS1008">
        <v>201615.75780268127</v>
      </c>
      <c r="AT1008">
        <v>104564.27778163098</v>
      </c>
      <c r="AU1008">
        <v>99587.693213928709</v>
      </c>
      <c r="AV1008">
        <v>121163.29515870422</v>
      </c>
      <c r="AW1008">
        <v>178296.7872713157</v>
      </c>
      <c r="AX1008">
        <v>135793.59022299151</v>
      </c>
      <c r="AY1008">
        <v>181256.64312512835</v>
      </c>
      <c r="AZ1008">
        <v>155931.18703414622</v>
      </c>
      <c r="BA1008">
        <v>170471.47184537994</v>
      </c>
      <c r="BB1008">
        <v>162814.81054761267</v>
      </c>
      <c r="BC1008">
        <v>154307.2743815631</v>
      </c>
      <c r="BD1008">
        <v>136920.13663420334</v>
      </c>
      <c r="BE1008">
        <v>174912.37578648279</v>
      </c>
      <c r="BF1008">
        <v>142739.6069755957</v>
      </c>
      <c r="BG1008">
        <v>51266.062544064502</v>
      </c>
      <c r="BH1008">
        <v>51363.247252797788</v>
      </c>
      <c r="BI1008">
        <v>64795.728498333621</v>
      </c>
      <c r="BJ1008">
        <v>95578.756665879759</v>
      </c>
      <c r="BK1008">
        <v>75829.707792516769</v>
      </c>
      <c r="BL1008">
        <v>68568.955121321371</v>
      </c>
      <c r="BM1008">
        <v>114416.9653543496</v>
      </c>
      <c r="BN1008">
        <v>102087.75637064243</v>
      </c>
      <c r="BO1008">
        <v>93512.554879843854</v>
      </c>
      <c r="BP1008">
        <v>86813.421988051123</v>
      </c>
      <c r="BQ1008">
        <v>81957.096311471643</v>
      </c>
      <c r="BR1008">
        <v>57706.962468958736</v>
      </c>
      <c r="BS1008">
        <v>154404.74997481122</v>
      </c>
      <c r="BT1008">
        <v>23793.92119597593</v>
      </c>
      <c r="BU1008">
        <v>68160.96660957938</v>
      </c>
      <c r="BV1008">
        <v>50835.984043138764</v>
      </c>
      <c r="BW1008">
        <v>86528.053647219611</v>
      </c>
      <c r="BX1008">
        <v>63267.354913074872</v>
      </c>
      <c r="BY1008">
        <v>66357.077632355285</v>
      </c>
      <c r="BZ1008">
        <v>71896.836810336419</v>
      </c>
      <c r="CA1008">
        <v>73668.689062909776</v>
      </c>
      <c r="CB1008">
        <v>76168.012028577257</v>
      </c>
      <c r="CC1008">
        <v>54484.291856016796</v>
      </c>
      <c r="CD1008">
        <v>78338.941073334398</v>
      </c>
      <c r="CE1008">
        <v>50923.621974033143</v>
      </c>
      <c r="CF1008">
        <v>73078.511982100143</v>
      </c>
      <c r="CG1008">
        <v>63998.526558825528</v>
      </c>
      <c r="CH1008">
        <v>114174.64210838066</v>
      </c>
      <c r="CI1008">
        <v>80179.993188008666</v>
      </c>
      <c r="CJ1008">
        <v>62077.690674053119</v>
      </c>
      <c r="CK1008">
        <v>91801.843421826226</v>
      </c>
      <c r="CL1008">
        <v>119286.31530677337</v>
      </c>
      <c r="CM1008">
        <v>111695.4420732701</v>
      </c>
      <c r="CN1008">
        <v>106751.82110538012</v>
      </c>
      <c r="CO1008">
        <v>98034.466880596214</v>
      </c>
      <c r="CP1008">
        <v>122063.44714909823</v>
      </c>
      <c r="CQ1008">
        <v>104064.83550133911</v>
      </c>
      <c r="CR1008">
        <v>109339.20724378194</v>
      </c>
      <c r="CS1008">
        <v>93112.331294862553</v>
      </c>
      <c r="CT1008">
        <v>99109.877406907384</v>
      </c>
      <c r="CU1008">
        <v>89261.120010606799</v>
      </c>
    </row>
    <row r="1009" spans="1:99" x14ac:dyDescent="0.25">
      <c r="A1009" t="s">
        <v>2439</v>
      </c>
      <c r="B1009">
        <v>257.10110541495857</v>
      </c>
      <c r="C1009">
        <v>10.7709434038327</v>
      </c>
      <c r="D1009" t="s">
        <v>357</v>
      </c>
      <c r="E1009" t="s">
        <v>358</v>
      </c>
      <c r="F1009">
        <v>5</v>
      </c>
      <c r="G1009" t="s">
        <v>3337</v>
      </c>
      <c r="H1009" t="s">
        <v>3337</v>
      </c>
      <c r="I1009">
        <v>1449174</v>
      </c>
      <c r="J1009" s="2">
        <v>0.60066143294287044</v>
      </c>
      <c r="K1009" s="1">
        <v>1</v>
      </c>
      <c r="L1009" s="1">
        <v>1.1292545222926615</v>
      </c>
      <c r="M1009" s="2">
        <v>1.3162288460123208</v>
      </c>
      <c r="N1009" s="1">
        <v>1.0625590293450664</v>
      </c>
      <c r="O1009" s="1">
        <v>1.1226023480139142</v>
      </c>
      <c r="P1009" s="1">
        <v>1.1839797698884473</v>
      </c>
      <c r="Q1009" s="2">
        <v>0.59248304925747119</v>
      </c>
      <c r="R1009" s="1">
        <v>0.83496296125168845</v>
      </c>
      <c r="S1009" s="2">
        <v>0.76921601554785579</v>
      </c>
      <c r="T1009" s="2">
        <v>0.69731688377245993</v>
      </c>
      <c r="U1009" s="2">
        <v>0.67631074316019024</v>
      </c>
      <c r="V1009" s="2">
        <v>0.66647582940422534</v>
      </c>
      <c r="W1009" s="10">
        <v>0.83689119864450534</v>
      </c>
      <c r="X1009">
        <v>569278.26896755525</v>
      </c>
      <c r="Y1009">
        <v>538867.4649380676</v>
      </c>
      <c r="Z1009">
        <v>711280.30306663981</v>
      </c>
      <c r="AA1009">
        <v>649530.97882436763</v>
      </c>
      <c r="AB1009">
        <v>522207.18805077707</v>
      </c>
      <c r="AC1009">
        <v>1076611.0025205307</v>
      </c>
      <c r="AD1009">
        <v>896374.03284033795</v>
      </c>
      <c r="AE1009">
        <v>837975.76305362792</v>
      </c>
      <c r="AF1009">
        <v>1217853.4836754021</v>
      </c>
      <c r="AG1009">
        <v>950969.73565958079</v>
      </c>
      <c r="AH1009">
        <v>1274439.3406234637</v>
      </c>
      <c r="AI1009">
        <v>940216.72690706525</v>
      </c>
      <c r="AJ1009">
        <v>1011568.1586560699</v>
      </c>
      <c r="AK1009">
        <v>1170494.3505258816</v>
      </c>
      <c r="AL1009">
        <v>1226725.0453718386</v>
      </c>
      <c r="AM1009">
        <v>1443826.5229255417</v>
      </c>
      <c r="AN1009">
        <v>1102321.5134250168</v>
      </c>
      <c r="AO1009">
        <v>1236319.3570928269</v>
      </c>
      <c r="AP1009">
        <v>1449174.0256938338</v>
      </c>
      <c r="AQ1009">
        <v>1322893.9519357774</v>
      </c>
      <c r="AR1009">
        <v>1141346.6030909142</v>
      </c>
      <c r="AS1009">
        <v>1204248.1004411911</v>
      </c>
      <c r="AT1009">
        <v>962062.42853575735</v>
      </c>
      <c r="AU1009">
        <v>892278.02566422685</v>
      </c>
      <c r="AV1009">
        <v>1091379.3145158729</v>
      </c>
      <c r="AW1009">
        <v>1077631.4733586344</v>
      </c>
      <c r="AX1009">
        <v>991480.03135321976</v>
      </c>
      <c r="AY1009">
        <v>1159161.3532754122</v>
      </c>
      <c r="AZ1009">
        <v>1144491.9222897913</v>
      </c>
      <c r="BA1009">
        <v>1217552.4506506724</v>
      </c>
      <c r="BB1009">
        <v>1222576.2125914011</v>
      </c>
      <c r="BC1009">
        <v>1078543.279777094</v>
      </c>
      <c r="BD1009">
        <v>1292157.1662613992</v>
      </c>
      <c r="BE1009">
        <v>1210208.3870567509</v>
      </c>
      <c r="BF1009">
        <v>1092478.4897425522</v>
      </c>
      <c r="BG1009">
        <v>483851.01204799453</v>
      </c>
      <c r="BH1009">
        <v>454718.03810315311</v>
      </c>
      <c r="BI1009">
        <v>532676.18099702091</v>
      </c>
      <c r="BJ1009">
        <v>724802.45927335962</v>
      </c>
      <c r="BK1009">
        <v>754389.92905830476</v>
      </c>
      <c r="BL1009">
        <v>677931.8655074453</v>
      </c>
      <c r="BM1009">
        <v>781096.58531993814</v>
      </c>
      <c r="BN1009">
        <v>806376.61520547024</v>
      </c>
      <c r="BO1009">
        <v>926692.82607480185</v>
      </c>
      <c r="BP1009">
        <v>965837.31774628069</v>
      </c>
      <c r="BQ1009">
        <v>800135.27699888533</v>
      </c>
      <c r="BR1009">
        <v>649243.87600962794</v>
      </c>
      <c r="BS1009">
        <v>1014505.7128823909</v>
      </c>
      <c r="BT1009">
        <v>620322.39509635174</v>
      </c>
      <c r="BU1009">
        <v>746322.35943489138</v>
      </c>
      <c r="BV1009">
        <v>478401.18813575717</v>
      </c>
      <c r="BW1009">
        <v>801403.44456288335</v>
      </c>
      <c r="BX1009">
        <v>640501.99218951236</v>
      </c>
      <c r="BY1009">
        <v>793506.14232110267</v>
      </c>
      <c r="BZ1009">
        <v>758674.70590771234</v>
      </c>
      <c r="CA1009">
        <v>543720.66775357362</v>
      </c>
      <c r="CB1009">
        <v>643858.24273397133</v>
      </c>
      <c r="CC1009">
        <v>684716.74881543987</v>
      </c>
      <c r="CD1009">
        <v>831315.51118973328</v>
      </c>
      <c r="CE1009">
        <v>664270.25932867092</v>
      </c>
      <c r="CF1009">
        <v>704646.9027710727</v>
      </c>
      <c r="CG1009">
        <v>536727.4026004934</v>
      </c>
      <c r="CH1009">
        <v>677197.70798837591</v>
      </c>
      <c r="CI1009">
        <v>737872.10069292586</v>
      </c>
      <c r="CJ1009">
        <v>662461.56943062227</v>
      </c>
      <c r="CK1009">
        <v>1048745.5016951277</v>
      </c>
      <c r="CL1009">
        <v>776564.54429684556</v>
      </c>
      <c r="CM1009">
        <v>745902.31328116171</v>
      </c>
      <c r="CN1009">
        <v>815090.53627571929</v>
      </c>
      <c r="CO1009">
        <v>901764.42173702235</v>
      </c>
      <c r="CP1009">
        <v>821130.00673872186</v>
      </c>
      <c r="CQ1009">
        <v>737124.92079485662</v>
      </c>
      <c r="CR1009">
        <v>805971.55362412729</v>
      </c>
      <c r="CS1009">
        <v>864928.45455982478</v>
      </c>
      <c r="CT1009">
        <v>761204.62796428835</v>
      </c>
      <c r="CU1009">
        <v>792442.79907059297</v>
      </c>
    </row>
    <row r="1010" spans="1:99" x14ac:dyDescent="0.25">
      <c r="A1010" t="s">
        <v>2274</v>
      </c>
      <c r="B1010">
        <v>202.09537871300537</v>
      </c>
      <c r="C1010">
        <v>13.218032247477966</v>
      </c>
      <c r="D1010" t="s">
        <v>54</v>
      </c>
      <c r="E1010" t="s">
        <v>55</v>
      </c>
      <c r="F1010">
        <v>7</v>
      </c>
      <c r="G1010" t="s">
        <v>3337</v>
      </c>
      <c r="H1010" t="s">
        <v>3337</v>
      </c>
      <c r="I1010">
        <v>665239</v>
      </c>
      <c r="J1010" s="1">
        <v>1.288493203810835</v>
      </c>
      <c r="K1010" s="1">
        <v>1</v>
      </c>
      <c r="L1010" s="2">
        <v>1.8434355827404239</v>
      </c>
      <c r="M1010" s="2">
        <v>5.759000579803712</v>
      </c>
      <c r="N1010" s="1">
        <v>1.2341437490181817</v>
      </c>
      <c r="O1010" s="2">
        <v>1.4899377736571762</v>
      </c>
      <c r="P1010" s="2">
        <v>5.084355500834695</v>
      </c>
      <c r="Q1010" s="1">
        <v>0.83898878204613236</v>
      </c>
      <c r="R1010" s="1">
        <v>0.61979177472650182</v>
      </c>
      <c r="S1010" s="1">
        <v>2.1775942628505871</v>
      </c>
      <c r="T1010" s="1">
        <v>0.94303017576220571</v>
      </c>
      <c r="U1010" s="2">
        <v>0.60654874493334876</v>
      </c>
      <c r="V1010" s="1">
        <v>2.7799768147872741</v>
      </c>
      <c r="W1010" s="9">
        <v>1.7189425543823034</v>
      </c>
      <c r="X1010">
        <v>81698.400776857554</v>
      </c>
      <c r="Y1010">
        <v>84211.29385516177</v>
      </c>
      <c r="Z1010">
        <v>259616.635801539</v>
      </c>
      <c r="AA1010">
        <v>88231.604547361072</v>
      </c>
      <c r="AB1010">
        <v>104446.6420816254</v>
      </c>
      <c r="AC1010">
        <v>93272.906603350042</v>
      </c>
      <c r="AD1010">
        <v>141279.08550745924</v>
      </c>
      <c r="AE1010">
        <v>95326.756070241609</v>
      </c>
      <c r="AF1010">
        <v>84605.366823374396</v>
      </c>
      <c r="AG1010">
        <v>65304.660934903673</v>
      </c>
      <c r="AH1010">
        <v>130845.11460275423</v>
      </c>
      <c r="AI1010">
        <v>150009.06712635281</v>
      </c>
      <c r="AJ1010">
        <v>153662.38915056645</v>
      </c>
      <c r="AK1010">
        <v>241063.65656656874</v>
      </c>
      <c r="AL1010">
        <v>208879.47431978938</v>
      </c>
      <c r="AM1010">
        <v>522244.74472573021</v>
      </c>
      <c r="AN1010">
        <v>595833.42100059916</v>
      </c>
      <c r="AO1010">
        <v>639823.36497941776</v>
      </c>
      <c r="AP1010">
        <v>515770.70154069026</v>
      </c>
      <c r="AQ1010">
        <v>489431.60657147085</v>
      </c>
      <c r="AR1010">
        <v>115948.52733624495</v>
      </c>
      <c r="AS1010">
        <v>182024.53471485642</v>
      </c>
      <c r="AT1010">
        <v>72973.360571837053</v>
      </c>
      <c r="AU1010">
        <v>140625.27562323527</v>
      </c>
      <c r="AV1010">
        <v>80556.620428434078</v>
      </c>
      <c r="AW1010">
        <v>129604.00731692025</v>
      </c>
      <c r="AX1010">
        <v>131847.71067721737</v>
      </c>
      <c r="AY1010">
        <v>151353.7538652177</v>
      </c>
      <c r="AZ1010">
        <v>142050.15930627199</v>
      </c>
      <c r="BA1010">
        <v>159999.78948311816</v>
      </c>
      <c r="BB1010">
        <v>426094.63311894034</v>
      </c>
      <c r="BC1010">
        <v>444851.08287230128</v>
      </c>
      <c r="BD1010">
        <v>665239.47037485184</v>
      </c>
      <c r="BE1010">
        <v>523573.2783082911</v>
      </c>
      <c r="BF1010">
        <v>379658.23751148768</v>
      </c>
      <c r="BG1010">
        <v>103970.50455325149</v>
      </c>
      <c r="BH1010">
        <v>49767.213067206714</v>
      </c>
      <c r="BI1010">
        <v>78964.302752312695</v>
      </c>
      <c r="BJ1010">
        <v>94443.395337398964</v>
      </c>
      <c r="BK1010">
        <v>75391.985054572389</v>
      </c>
      <c r="BL1010">
        <v>0</v>
      </c>
      <c r="BM1010">
        <v>68724.172478791748</v>
      </c>
      <c r="BN1010">
        <v>70162.33296708783</v>
      </c>
      <c r="BO1010">
        <v>82300.581944415666</v>
      </c>
      <c r="BP1010">
        <v>76182.049542997367</v>
      </c>
      <c r="BQ1010">
        <v>147492.74147814821</v>
      </c>
      <c r="BR1010">
        <v>151087.23132928897</v>
      </c>
      <c r="BS1010">
        <v>548585.12123734597</v>
      </c>
      <c r="BT1010">
        <v>83163.398949399751</v>
      </c>
      <c r="BU1010">
        <v>114456.79287140562</v>
      </c>
      <c r="BV1010">
        <v>86713.878908493221</v>
      </c>
      <c r="BW1010">
        <v>85630.045410516628</v>
      </c>
      <c r="BX1010">
        <v>106115.22927206123</v>
      </c>
      <c r="BY1010">
        <v>102248.9595718004</v>
      </c>
      <c r="BZ1010">
        <v>71747.180539927431</v>
      </c>
      <c r="CA1010">
        <v>32008.003388179895</v>
      </c>
      <c r="CB1010">
        <v>58247.637048611265</v>
      </c>
      <c r="CC1010">
        <v>46791.506666200599</v>
      </c>
      <c r="CD1010">
        <v>80207.029778899028</v>
      </c>
      <c r="CE1010">
        <v>73761.102997216789</v>
      </c>
      <c r="CF1010">
        <v>147390.50195117164</v>
      </c>
      <c r="CG1010">
        <v>240329.09426353383</v>
      </c>
      <c r="CH1010">
        <v>570621.22546189115</v>
      </c>
      <c r="CI1010">
        <v>268403.00402121735</v>
      </c>
      <c r="CJ1010">
        <v>107057.84740868678</v>
      </c>
      <c r="CK1010">
        <v>177979.85473418448</v>
      </c>
      <c r="CL1010">
        <v>186091.15770349075</v>
      </c>
      <c r="CM1010">
        <v>155147.07779545823</v>
      </c>
      <c r="CN1010">
        <v>165582.6609776064</v>
      </c>
      <c r="CO1010">
        <v>141881.64110639424</v>
      </c>
      <c r="CP1010">
        <v>167719.32425568748</v>
      </c>
      <c r="CQ1010">
        <v>162714.202058036</v>
      </c>
      <c r="CR1010">
        <v>178949.86084329433</v>
      </c>
      <c r="CS1010">
        <v>153187.63225608494</v>
      </c>
      <c r="CT1010">
        <v>154964.12283532508</v>
      </c>
      <c r="CU1010">
        <v>190079.4037201395</v>
      </c>
    </row>
    <row r="1011" spans="1:99" x14ac:dyDescent="0.25">
      <c r="A1011" t="s">
        <v>2307</v>
      </c>
      <c r="B1011">
        <v>129.15176324394898</v>
      </c>
      <c r="C1011">
        <v>6.9801740575719666</v>
      </c>
      <c r="D1011" t="s">
        <v>91</v>
      </c>
      <c r="E1011" t="s">
        <v>92</v>
      </c>
      <c r="F1011">
        <v>7</v>
      </c>
      <c r="G1011" t="s">
        <v>3337</v>
      </c>
      <c r="H1011" t="s">
        <v>3337</v>
      </c>
      <c r="I1011">
        <v>1311120</v>
      </c>
      <c r="J1011" s="1">
        <v>1.2321222427973693</v>
      </c>
      <c r="K1011" s="1">
        <v>1</v>
      </c>
      <c r="L1011" s="2">
        <v>0.78447247795763797</v>
      </c>
      <c r="M1011" s="2">
        <v>0.68421326910835267</v>
      </c>
      <c r="N1011" s="1">
        <v>0.94052000625027121</v>
      </c>
      <c r="O1011" s="2">
        <v>0.78633457981642574</v>
      </c>
      <c r="P1011" s="2">
        <v>0.69121544530916323</v>
      </c>
      <c r="Q1011" s="2">
        <v>1.2843223862307129</v>
      </c>
      <c r="R1011" s="1">
        <v>1.0311573686411697</v>
      </c>
      <c r="S1011" s="1">
        <v>1.2529447270359138</v>
      </c>
      <c r="T1011" s="2">
        <v>1.1709135069685996</v>
      </c>
      <c r="U1011" s="1">
        <v>1.2319234394822334</v>
      </c>
      <c r="V1011" s="1">
        <v>1.1155364480949721</v>
      </c>
      <c r="W1011" s="9">
        <v>0.77285918411940135</v>
      </c>
      <c r="X1011">
        <v>1011310.6753260175</v>
      </c>
      <c r="Y1011">
        <v>931951.1677953382</v>
      </c>
      <c r="Z1011">
        <v>1311120.3553672177</v>
      </c>
      <c r="AA1011">
        <v>771304.0746344144</v>
      </c>
      <c r="AB1011">
        <v>931346.64096316206</v>
      </c>
      <c r="AC1011">
        <v>806417.39124559844</v>
      </c>
      <c r="AD1011">
        <v>795115.7660326967</v>
      </c>
      <c r="AE1011">
        <v>910685.31736519781</v>
      </c>
      <c r="AF1011">
        <v>654545.2126238636</v>
      </c>
      <c r="AG1011">
        <v>856402.79890196002</v>
      </c>
      <c r="AH1011">
        <v>623249.59074619622</v>
      </c>
      <c r="AI1011">
        <v>661218.76627679437</v>
      </c>
      <c r="AJ1011">
        <v>659070.20021156815</v>
      </c>
      <c r="AK1011">
        <v>629293.48957535159</v>
      </c>
      <c r="AL1011">
        <v>583231.33583145705</v>
      </c>
      <c r="AM1011">
        <v>546179.48085624771</v>
      </c>
      <c r="AN1011">
        <v>602209.27099313587</v>
      </c>
      <c r="AO1011">
        <v>514358.89276070491</v>
      </c>
      <c r="AP1011">
        <v>531532.13019956963</v>
      </c>
      <c r="AQ1011">
        <v>558424.11885941459</v>
      </c>
      <c r="AR1011">
        <v>839417.06871839112</v>
      </c>
      <c r="AS1011">
        <v>598978.34751762531</v>
      </c>
      <c r="AT1011">
        <v>910198.12482446549</v>
      </c>
      <c r="AU1011">
        <v>690805.46731641679</v>
      </c>
      <c r="AV1011">
        <v>744469.56034094875</v>
      </c>
      <c r="AW1011">
        <v>616379.7080917753</v>
      </c>
      <c r="AX1011">
        <v>644252.33720631571</v>
      </c>
      <c r="AY1011">
        <v>720415.08167305624</v>
      </c>
      <c r="AZ1011">
        <v>573142.74180846277</v>
      </c>
      <c r="BA1011">
        <v>609365.05965386541</v>
      </c>
      <c r="BB1011">
        <v>561677.67619972571</v>
      </c>
      <c r="BC1011">
        <v>544998.81199910282</v>
      </c>
      <c r="BD1011">
        <v>567626.22871587565</v>
      </c>
      <c r="BE1011">
        <v>564434.14725864353</v>
      </c>
      <c r="BF1011">
        <v>542137.95011707803</v>
      </c>
      <c r="BG1011">
        <v>1002166.29512963</v>
      </c>
      <c r="BH1011">
        <v>1260676.7804214626</v>
      </c>
      <c r="BI1011">
        <v>1104867.8017774252</v>
      </c>
      <c r="BJ1011">
        <v>889237.34135988192</v>
      </c>
      <c r="BK1011">
        <v>910094.56303200964</v>
      </c>
      <c r="BL1011">
        <v>929833.43665066327</v>
      </c>
      <c r="BM1011">
        <v>800380.52359153738</v>
      </c>
      <c r="BN1011">
        <v>796270.87365550385</v>
      </c>
      <c r="BO1011">
        <v>838014.00521007297</v>
      </c>
      <c r="BP1011">
        <v>784018.92837591667</v>
      </c>
      <c r="BQ1011">
        <v>734729.19911889744</v>
      </c>
      <c r="BR1011">
        <v>977547.3639612851</v>
      </c>
      <c r="BS1011">
        <v>1208150.073453669</v>
      </c>
      <c r="BT1011">
        <v>1205384.0233080778</v>
      </c>
      <c r="BU1011">
        <v>914994.57499152119</v>
      </c>
      <c r="BV1011">
        <v>1028687.455264815</v>
      </c>
      <c r="BW1011">
        <v>941711.20572106738</v>
      </c>
      <c r="BX1011">
        <v>936373.09471142606</v>
      </c>
      <c r="BY1011">
        <v>836433.3496179682</v>
      </c>
      <c r="BZ1011">
        <v>967574.87412377587</v>
      </c>
      <c r="CA1011">
        <v>1057007.1103550389</v>
      </c>
      <c r="CB1011">
        <v>1005867.8352795779</v>
      </c>
      <c r="CC1011">
        <v>1159060.774697575</v>
      </c>
      <c r="CD1011">
        <v>745541.73250710347</v>
      </c>
      <c r="CE1011">
        <v>988755.64241205994</v>
      </c>
      <c r="CF1011">
        <v>1022359.9715879197</v>
      </c>
      <c r="CG1011">
        <v>818676.75516650919</v>
      </c>
      <c r="CH1011">
        <v>632797.21267276362</v>
      </c>
      <c r="CI1011">
        <v>922854.91065056331</v>
      </c>
      <c r="CJ1011">
        <v>1091300.0019982941</v>
      </c>
      <c r="CK1011">
        <v>39409.896977504402</v>
      </c>
      <c r="CL1011">
        <v>690081.31167235784</v>
      </c>
      <c r="CM1011">
        <v>736792.27162361657</v>
      </c>
      <c r="CN1011">
        <v>606656.08248574683</v>
      </c>
      <c r="CO1011">
        <v>645630.61369429738</v>
      </c>
      <c r="CP1011">
        <v>652287.16415259894</v>
      </c>
      <c r="CQ1011">
        <v>655325.39017637353</v>
      </c>
      <c r="CR1011">
        <v>663412.56397346116</v>
      </c>
      <c r="CS1011">
        <v>680929.73652225267</v>
      </c>
      <c r="CT1011">
        <v>647851.50385029207</v>
      </c>
      <c r="CU1011">
        <v>696279.97211092827</v>
      </c>
    </row>
    <row r="1012" spans="1:99" x14ac:dyDescent="0.25">
      <c r="A1012" t="s">
        <v>2526</v>
      </c>
      <c r="B1012">
        <v>220.05195978313949</v>
      </c>
      <c r="C1012">
        <v>13.227526552077617</v>
      </c>
      <c r="D1012" t="s">
        <v>504</v>
      </c>
      <c r="E1012" t="s">
        <v>505</v>
      </c>
      <c r="F1012">
        <v>5</v>
      </c>
      <c r="G1012" t="s">
        <v>3337</v>
      </c>
      <c r="H1012" t="s">
        <v>3337</v>
      </c>
      <c r="I1012">
        <v>161719</v>
      </c>
      <c r="J1012" s="2">
        <v>0</v>
      </c>
      <c r="K1012" s="2">
        <v>0</v>
      </c>
      <c r="L1012" s="2">
        <v>114.74018685967033</v>
      </c>
      <c r="M1012" s="2">
        <v>103.1686144065287</v>
      </c>
      <c r="N1012" s="2">
        <v>0</v>
      </c>
      <c r="O1012" s="2">
        <v>87.803656077386051</v>
      </c>
      <c r="P1012" s="2">
        <v>76.369337190833676</v>
      </c>
      <c r="Q1012" s="2">
        <v>0</v>
      </c>
      <c r="R1012" s="2">
        <v>25.733052578209112</v>
      </c>
      <c r="S1012" s="2">
        <v>0</v>
      </c>
      <c r="T1012" s="2">
        <v>0</v>
      </c>
      <c r="U1012" s="2">
        <v>4.1915784710799713</v>
      </c>
      <c r="V1012" s="2">
        <v>34.493407313638031</v>
      </c>
      <c r="W1012" s="9">
        <v>44.098765461247865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95102.239545263408</v>
      </c>
      <c r="AI1012">
        <v>99842.40090273878</v>
      </c>
      <c r="AJ1012">
        <v>92345.283847807019</v>
      </c>
      <c r="AK1012">
        <v>161719.0686169547</v>
      </c>
      <c r="AL1012">
        <v>124691.94138558768</v>
      </c>
      <c r="AM1012">
        <v>72659.097344119873</v>
      </c>
      <c r="AN1012">
        <v>124829.81910850706</v>
      </c>
      <c r="AO1012">
        <v>151650.51699374805</v>
      </c>
      <c r="AP1012">
        <v>70280.889730911906</v>
      </c>
      <c r="AQ1012">
        <v>96422.748855356651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95625.210445799559</v>
      </c>
      <c r="AX1012">
        <v>102274.67145786193</v>
      </c>
      <c r="AY1012">
        <v>69208.047433071755</v>
      </c>
      <c r="AZ1012">
        <v>94608.20747725456</v>
      </c>
      <c r="BA1012">
        <v>77302.143572942456</v>
      </c>
      <c r="BB1012">
        <v>126256.24830288164</v>
      </c>
      <c r="BC1012">
        <v>77113.774311283109</v>
      </c>
      <c r="BD1012">
        <v>71079.647827369554</v>
      </c>
      <c r="BE1012">
        <v>44555.530473886771</v>
      </c>
      <c r="BF1012">
        <v>62841.485038747269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27395.420318998236</v>
      </c>
      <c r="BN1012">
        <v>24025.70450588164</v>
      </c>
      <c r="BO1012">
        <v>27715.613414133837</v>
      </c>
      <c r="BP1012">
        <v>49528.524652031832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20957.892355399857</v>
      </c>
      <c r="CE1012">
        <v>0</v>
      </c>
      <c r="CF1012">
        <v>0</v>
      </c>
      <c r="CG1012">
        <v>47505.996729628809</v>
      </c>
      <c r="CH1012">
        <v>92508.684560922498</v>
      </c>
      <c r="CI1012">
        <v>32452.355277638824</v>
      </c>
      <c r="CJ1012">
        <v>0</v>
      </c>
      <c r="CK1012">
        <v>48717.495729285401</v>
      </c>
      <c r="CL1012">
        <v>40841.748770578975</v>
      </c>
      <c r="CM1012">
        <v>46198.847710743015</v>
      </c>
      <c r="CN1012">
        <v>44664.802781785882</v>
      </c>
      <c r="CO1012">
        <v>37199.552408737058</v>
      </c>
      <c r="CP1012">
        <v>37906.289044958954</v>
      </c>
      <c r="CQ1012">
        <v>43159.677832167879</v>
      </c>
      <c r="CR1012">
        <v>49039.310249377784</v>
      </c>
      <c r="CS1012">
        <v>44948.164674319465</v>
      </c>
      <c r="CT1012">
        <v>53281.872580147116</v>
      </c>
      <c r="CU1012">
        <v>27583.403747917779</v>
      </c>
    </row>
    <row r="1013" spans="1:99" x14ac:dyDescent="0.25">
      <c r="A1013" t="s">
        <v>2419</v>
      </c>
      <c r="B1013">
        <v>216.0746326655694</v>
      </c>
      <c r="C1013">
        <v>10.936074687816467</v>
      </c>
      <c r="D1013" t="s">
        <v>291</v>
      </c>
      <c r="E1013" t="s">
        <v>292</v>
      </c>
      <c r="F1013">
        <v>5</v>
      </c>
      <c r="G1013" t="s">
        <v>3337</v>
      </c>
      <c r="H1013" t="s">
        <v>3337</v>
      </c>
      <c r="I1013">
        <v>860136</v>
      </c>
      <c r="J1013" s="1">
        <v>0.87064659390946497</v>
      </c>
      <c r="K1013" s="1">
        <v>1</v>
      </c>
      <c r="L1013" s="2">
        <v>1.2068859019060794</v>
      </c>
      <c r="M1013" s="1">
        <v>0.97103676772292868</v>
      </c>
      <c r="N1013" s="1">
        <v>1.1477057741520178</v>
      </c>
      <c r="O1013" s="2">
        <v>1.2614991309559405</v>
      </c>
      <c r="P1013" s="1">
        <v>0.99756930423727497</v>
      </c>
      <c r="Q1013" s="2">
        <v>0.77510416653241188</v>
      </c>
      <c r="R1013" s="1">
        <v>1.0467031513847718</v>
      </c>
      <c r="S1013" s="1">
        <v>1.1458673064782339</v>
      </c>
      <c r="T1013" s="1">
        <v>0.92160930465592916</v>
      </c>
      <c r="U1013" s="1">
        <v>0.92931462668735365</v>
      </c>
      <c r="V1013" s="1">
        <v>1.0254201375908834</v>
      </c>
      <c r="W1013" s="10">
        <v>0.95472558144374386</v>
      </c>
      <c r="X1013">
        <v>395804.549335127</v>
      </c>
      <c r="Y1013">
        <v>448391.85633947776</v>
      </c>
      <c r="Z1013">
        <v>532290.29421334015</v>
      </c>
      <c r="AA1013">
        <v>411303.52536253544</v>
      </c>
      <c r="AB1013">
        <v>397177.26235044829</v>
      </c>
      <c r="AC1013">
        <v>541883.83614704956</v>
      </c>
      <c r="AD1013">
        <v>426941.92922311305</v>
      </c>
      <c r="AE1013">
        <v>514315.55079912092</v>
      </c>
      <c r="AF1013">
        <v>540146.4746482675</v>
      </c>
      <c r="AG1013">
        <v>486303.93432751333</v>
      </c>
      <c r="AH1013">
        <v>656328.56400632882</v>
      </c>
      <c r="AI1013">
        <v>501656.60044530517</v>
      </c>
      <c r="AJ1013">
        <v>559979.00428021024</v>
      </c>
      <c r="AK1013">
        <v>634674.4062609683</v>
      </c>
      <c r="AL1013">
        <v>676152.29762492166</v>
      </c>
      <c r="AM1013">
        <v>457895.50547427539</v>
      </c>
      <c r="AN1013">
        <v>408587.73310477665</v>
      </c>
      <c r="AO1013">
        <v>424138.31711840007</v>
      </c>
      <c r="AP1013">
        <v>563340.81608065811</v>
      </c>
      <c r="AQ1013">
        <v>582943.46531096182</v>
      </c>
      <c r="AR1013">
        <v>581145.38154505449</v>
      </c>
      <c r="AS1013">
        <v>730964.36991932616</v>
      </c>
      <c r="AT1013">
        <v>531921.99566007196</v>
      </c>
      <c r="AU1013">
        <v>543482.8314127007</v>
      </c>
      <c r="AV1013">
        <v>492758.33517596131</v>
      </c>
      <c r="AW1013">
        <v>701550.19991296181</v>
      </c>
      <c r="AX1013">
        <v>600237.50817513152</v>
      </c>
      <c r="AY1013">
        <v>662072.914397032</v>
      </c>
      <c r="AZ1013">
        <v>553936.51041858527</v>
      </c>
      <c r="BA1013">
        <v>648050.64742100751</v>
      </c>
      <c r="BB1013">
        <v>506102.06431350287</v>
      </c>
      <c r="BC1013">
        <v>496741.43398146849</v>
      </c>
      <c r="BD1013">
        <v>494667.11243041634</v>
      </c>
      <c r="BE1013">
        <v>523836.13492741523</v>
      </c>
      <c r="BF1013">
        <v>482144.92551978136</v>
      </c>
      <c r="BG1013">
        <v>391343.72106896242</v>
      </c>
      <c r="BH1013">
        <v>305242.24716144305</v>
      </c>
      <c r="BI1013">
        <v>366658.16873573954</v>
      </c>
      <c r="BJ1013">
        <v>392265.89527489967</v>
      </c>
      <c r="BK1013">
        <v>489684.97021415812</v>
      </c>
      <c r="BL1013">
        <v>429822.18493624456</v>
      </c>
      <c r="BM1013">
        <v>545880.70584231243</v>
      </c>
      <c r="BN1013">
        <v>534360.73431183083</v>
      </c>
      <c r="BO1013">
        <v>558895.87169231602</v>
      </c>
      <c r="BP1013">
        <v>557838.07061578124</v>
      </c>
      <c r="BQ1013">
        <v>576564.3613861351</v>
      </c>
      <c r="BR1013">
        <v>420612.82406648918</v>
      </c>
      <c r="BS1013">
        <v>860136.18147428695</v>
      </c>
      <c r="BT1013">
        <v>478250.09779327532</v>
      </c>
      <c r="BU1013">
        <v>540095.64573185216</v>
      </c>
      <c r="BV1013">
        <v>508022.0615988198</v>
      </c>
      <c r="BW1013">
        <v>407470.62423240475</v>
      </c>
      <c r="BX1013">
        <v>393263.85358551447</v>
      </c>
      <c r="BY1013">
        <v>479702.45872456429</v>
      </c>
      <c r="BZ1013">
        <v>524404.08663991303</v>
      </c>
      <c r="CA1013">
        <v>505645.17522122536</v>
      </c>
      <c r="CB1013">
        <v>429712.49597667012</v>
      </c>
      <c r="CC1013">
        <v>391506.82682203251</v>
      </c>
      <c r="CD1013">
        <v>522937.833826177</v>
      </c>
      <c r="CE1013">
        <v>482397.96534475219</v>
      </c>
      <c r="CF1013">
        <v>525595.38097463641</v>
      </c>
      <c r="CG1013">
        <v>437884.21042709908</v>
      </c>
      <c r="CH1013">
        <v>492749.68829155632</v>
      </c>
      <c r="CI1013">
        <v>570232.11927690567</v>
      </c>
      <c r="CJ1013">
        <v>546924.49312499654</v>
      </c>
      <c r="CK1013">
        <v>746867.28296946699</v>
      </c>
      <c r="CL1013">
        <v>463309.46059170197</v>
      </c>
      <c r="CM1013">
        <v>411782.3967224916</v>
      </c>
      <c r="CN1013">
        <v>431799.45292316197</v>
      </c>
      <c r="CO1013">
        <v>441504.55774401786</v>
      </c>
      <c r="CP1013">
        <v>471884.751268283</v>
      </c>
      <c r="CQ1013">
        <v>457943.46801943745</v>
      </c>
      <c r="CR1013">
        <v>506863.50466715731</v>
      </c>
      <c r="CS1013">
        <v>457828.48513652151</v>
      </c>
      <c r="CT1013">
        <v>426985.33382522949</v>
      </c>
      <c r="CU1013">
        <v>400869.40325916116</v>
      </c>
    </row>
    <row r="1014" spans="1:99" x14ac:dyDescent="0.25">
      <c r="A1014" t="s">
        <v>2260</v>
      </c>
      <c r="B1014">
        <v>232.05586059893699</v>
      </c>
      <c r="C1014">
        <v>10.159802103488234</v>
      </c>
      <c r="D1014" t="s">
        <v>26</v>
      </c>
      <c r="E1014" t="s">
        <v>27</v>
      </c>
      <c r="F1014">
        <v>7</v>
      </c>
      <c r="G1014" t="s">
        <v>3337</v>
      </c>
      <c r="H1014" t="s">
        <v>3337</v>
      </c>
      <c r="I1014">
        <v>760980</v>
      </c>
      <c r="J1014" s="1">
        <v>3.4461276578991318</v>
      </c>
      <c r="K1014" s="1">
        <v>1</v>
      </c>
      <c r="L1014" s="2">
        <v>17.08882527438152</v>
      </c>
      <c r="M1014" s="2">
        <v>6.9076765071148563</v>
      </c>
      <c r="N1014" s="2">
        <v>2.0084057733313694</v>
      </c>
      <c r="O1014" s="2">
        <v>17.950069009923023</v>
      </c>
      <c r="P1014" s="2">
        <v>8.6335487520015146</v>
      </c>
      <c r="Q1014" s="2">
        <v>2.7431714624661621</v>
      </c>
      <c r="R1014" s="2">
        <v>7.6542582068384526</v>
      </c>
      <c r="S1014" s="2">
        <v>5.3308851502747245</v>
      </c>
      <c r="T1014" s="2">
        <v>3.253621405744203</v>
      </c>
      <c r="U1014" s="2">
        <v>5.8527903350443014</v>
      </c>
      <c r="V1014" s="2">
        <v>10.279421612498115</v>
      </c>
      <c r="W1014" s="9">
        <v>9.4413250022597648</v>
      </c>
      <c r="X1014">
        <v>88362.737008089287</v>
      </c>
      <c r="Y1014">
        <v>54917.686721265265</v>
      </c>
      <c r="Z1014">
        <v>221269.85495272238</v>
      </c>
      <c r="AA1014">
        <v>32190.083309008794</v>
      </c>
      <c r="AB1014">
        <v>56214.954693078173</v>
      </c>
      <c r="AC1014">
        <v>30248.216128232863</v>
      </c>
      <c r="AD1014">
        <v>0</v>
      </c>
      <c r="AE1014">
        <v>29823.018670991813</v>
      </c>
      <c r="AF1014">
        <v>40550.486352475236</v>
      </c>
      <c r="AG1014">
        <v>30817.204404615582</v>
      </c>
      <c r="AH1014">
        <v>412071.97390375944</v>
      </c>
      <c r="AI1014">
        <v>420459.04097534966</v>
      </c>
      <c r="AJ1014">
        <v>432092.03311017423</v>
      </c>
      <c r="AK1014">
        <v>472153.92580134887</v>
      </c>
      <c r="AL1014">
        <v>509359.85929368326</v>
      </c>
      <c r="AM1014">
        <v>243718.96841775937</v>
      </c>
      <c r="AN1014">
        <v>164601.1098966875</v>
      </c>
      <c r="AO1014">
        <v>132401.87824883196</v>
      </c>
      <c r="AP1014">
        <v>172191.66374584241</v>
      </c>
      <c r="AQ1014">
        <v>195023.95787665795</v>
      </c>
      <c r="AR1014">
        <v>30596.203938818948</v>
      </c>
      <c r="AS1014">
        <v>58485.343835569256</v>
      </c>
      <c r="AT1014">
        <v>79303.857057667221</v>
      </c>
      <c r="AU1014">
        <v>41581.600387136576</v>
      </c>
      <c r="AV1014">
        <v>54015.691708584149</v>
      </c>
      <c r="AW1014">
        <v>405006.10530490265</v>
      </c>
      <c r="AX1014">
        <v>411795.03642416815</v>
      </c>
      <c r="AY1014">
        <v>271476.01488342951</v>
      </c>
      <c r="AZ1014">
        <v>661237.77312488074</v>
      </c>
      <c r="BA1014">
        <v>609822.85458861722</v>
      </c>
      <c r="BB1014">
        <v>344283.67277447297</v>
      </c>
      <c r="BC1014">
        <v>154186.57394328757</v>
      </c>
      <c r="BD1014">
        <v>286163.27908295259</v>
      </c>
      <c r="BE1014">
        <v>178381.58917215705</v>
      </c>
      <c r="BF1014">
        <v>171769.25672827766</v>
      </c>
      <c r="BG1014">
        <v>55053.630313702415</v>
      </c>
      <c r="BH1014">
        <v>87577.267389841349</v>
      </c>
      <c r="BI1014">
        <v>99129.925266779683</v>
      </c>
      <c r="BJ1014">
        <v>69958.48168864254</v>
      </c>
      <c r="BK1014">
        <v>48840.204984333082</v>
      </c>
      <c r="BL1014">
        <v>146597.63419361884</v>
      </c>
      <c r="BM1014">
        <v>192248.78297925208</v>
      </c>
      <c r="BN1014">
        <v>194058.53355395247</v>
      </c>
      <c r="BO1014">
        <v>230729.22639305986</v>
      </c>
      <c r="BP1014">
        <v>242433.2975175732</v>
      </c>
      <c r="BQ1014">
        <v>117123.25746913631</v>
      </c>
      <c r="BR1014">
        <v>133720.73775205357</v>
      </c>
      <c r="BS1014">
        <v>200621.73939599478</v>
      </c>
      <c r="BT1014">
        <v>126604.72451063279</v>
      </c>
      <c r="BU1014">
        <v>122615.35728840981</v>
      </c>
      <c r="BV1014">
        <v>95385.420344607061</v>
      </c>
      <c r="BW1014">
        <v>76649.204582264836</v>
      </c>
      <c r="BX1014">
        <v>71091.333676610593</v>
      </c>
      <c r="BY1014">
        <v>113959.48529957804</v>
      </c>
      <c r="BZ1014">
        <v>70567.057834986364</v>
      </c>
      <c r="CA1014">
        <v>154721.54069733305</v>
      </c>
      <c r="CB1014">
        <v>180414.44842914128</v>
      </c>
      <c r="CC1014">
        <v>60573.955560740942</v>
      </c>
      <c r="CD1014">
        <v>242371.82251794476</v>
      </c>
      <c r="CE1014">
        <v>131202.70593945065</v>
      </c>
      <c r="CF1014">
        <v>348548.81641288463</v>
      </c>
      <c r="CG1014">
        <v>218532.6534695194</v>
      </c>
      <c r="CH1014">
        <v>169138.64805524561</v>
      </c>
      <c r="CI1014">
        <v>354069.65227507055</v>
      </c>
      <c r="CJ1014">
        <v>260826.36187440043</v>
      </c>
      <c r="CK1014">
        <v>196394.1029640302</v>
      </c>
      <c r="CL1014">
        <v>253862.65277380208</v>
      </c>
      <c r="CM1014">
        <v>238896.7478242277</v>
      </c>
      <c r="CN1014">
        <v>249418.2163463101</v>
      </c>
      <c r="CO1014">
        <v>231175.50973026943</v>
      </c>
      <c r="CP1014">
        <v>244127.30432641821</v>
      </c>
      <c r="CQ1014">
        <v>266502.27059981495</v>
      </c>
      <c r="CR1014">
        <v>275495.59618757665</v>
      </c>
      <c r="CS1014">
        <v>265039.79505862674</v>
      </c>
      <c r="CT1014">
        <v>266885.4569942723</v>
      </c>
      <c r="CU1014">
        <v>251465.43644974995</v>
      </c>
    </row>
    <row r="1015" spans="1:99" x14ac:dyDescent="0.25">
      <c r="A1015" t="s">
        <v>2293</v>
      </c>
      <c r="B1015">
        <v>753.40874459055442</v>
      </c>
      <c r="C1015">
        <v>5.0962261346670168</v>
      </c>
      <c r="D1015" t="s">
        <v>89</v>
      </c>
      <c r="E1015" t="s">
        <v>90</v>
      </c>
      <c r="F1015">
        <v>7</v>
      </c>
      <c r="G1015" t="s">
        <v>3337</v>
      </c>
      <c r="H1015" t="s">
        <v>3337</v>
      </c>
      <c r="I1015">
        <v>1075720</v>
      </c>
      <c r="J1015" s="2">
        <v>0.48249209132463589</v>
      </c>
      <c r="K1015" s="1">
        <v>1</v>
      </c>
      <c r="L1015" s="2">
        <v>0.45667287936469558</v>
      </c>
      <c r="M1015" s="2">
        <v>8.7151817628281614E-2</v>
      </c>
      <c r="N1015" s="1">
        <v>1.0716022740076951</v>
      </c>
      <c r="O1015" s="2">
        <v>0.46233654786258355</v>
      </c>
      <c r="P1015" s="2">
        <v>8.0748656153881243E-2</v>
      </c>
      <c r="Q1015" s="1">
        <v>0.73376575147606693</v>
      </c>
      <c r="R1015" s="2">
        <v>0.43609840371271508</v>
      </c>
      <c r="S1015" s="1">
        <v>1.1465128392821895</v>
      </c>
      <c r="T1015" s="1">
        <v>0.79478502214335245</v>
      </c>
      <c r="U1015" s="2">
        <v>0.39370393081548094</v>
      </c>
      <c r="V1015" s="2">
        <v>0.65006560225197241</v>
      </c>
      <c r="W1015" s="9">
        <v>0.36069742590419829</v>
      </c>
      <c r="X1015">
        <v>259986.38379664722</v>
      </c>
      <c r="Y1015">
        <v>312479.95398161677</v>
      </c>
      <c r="Z1015">
        <v>351032.67583283986</v>
      </c>
      <c r="AA1015">
        <v>448971.81658636866</v>
      </c>
      <c r="AB1015">
        <v>317398.20174154238</v>
      </c>
      <c r="AC1015">
        <v>769552.49488249735</v>
      </c>
      <c r="AD1015">
        <v>859263.1327650859</v>
      </c>
      <c r="AE1015">
        <v>814674.5360509482</v>
      </c>
      <c r="AF1015">
        <v>477367.54955116729</v>
      </c>
      <c r="AG1015">
        <v>581518.93151486292</v>
      </c>
      <c r="AH1015">
        <v>470552.47500958783</v>
      </c>
      <c r="AI1015">
        <v>309010.17378026055</v>
      </c>
      <c r="AJ1015">
        <v>254429.95807885897</v>
      </c>
      <c r="AK1015">
        <v>263268.35904548265</v>
      </c>
      <c r="AL1015">
        <v>302179.46107010433</v>
      </c>
      <c r="AM1015">
        <v>91146.262265600802</v>
      </c>
      <c r="AN1015">
        <v>0</v>
      </c>
      <c r="AO1015">
        <v>35598.000053426898</v>
      </c>
      <c r="AP1015">
        <v>86735.010359483189</v>
      </c>
      <c r="AQ1015">
        <v>91759.217931563122</v>
      </c>
      <c r="AR1015">
        <v>929282.4598370631</v>
      </c>
      <c r="AS1015">
        <v>615024.99847985257</v>
      </c>
      <c r="AT1015">
        <v>949184.80974918779</v>
      </c>
      <c r="AU1015">
        <v>616519.58546611737</v>
      </c>
      <c r="AV1015">
        <v>643142.92342892557</v>
      </c>
      <c r="AW1015">
        <v>359482.61150314368</v>
      </c>
      <c r="AX1015">
        <v>295629.9905313038</v>
      </c>
      <c r="AY1015">
        <v>346374.84654320905</v>
      </c>
      <c r="AZ1015">
        <v>283066.51701738953</v>
      </c>
      <c r="BA1015">
        <v>334722.76165993977</v>
      </c>
      <c r="BB1015">
        <v>85639.439314085685</v>
      </c>
      <c r="BC1015">
        <v>0</v>
      </c>
      <c r="BD1015">
        <v>0</v>
      </c>
      <c r="BE1015">
        <v>97120.012697987506</v>
      </c>
      <c r="BF1015">
        <v>100052.75539740475</v>
      </c>
      <c r="BG1015">
        <v>442571.66810309124</v>
      </c>
      <c r="BH1015">
        <v>482269.98113279982</v>
      </c>
      <c r="BI1015">
        <v>705074.97659172001</v>
      </c>
      <c r="BJ1015">
        <v>518280.90128406102</v>
      </c>
      <c r="BK1015">
        <v>421726.50358622335</v>
      </c>
      <c r="BL1015">
        <v>308251.08423515031</v>
      </c>
      <c r="BM1015">
        <v>352722.66633982223</v>
      </c>
      <c r="BN1015">
        <v>256886.6913286311</v>
      </c>
      <c r="BO1015">
        <v>314924.88213544653</v>
      </c>
      <c r="BP1015">
        <v>294595.5399434705</v>
      </c>
      <c r="BQ1015">
        <v>1075720.4937785342</v>
      </c>
      <c r="BR1015">
        <v>831792.8752783956</v>
      </c>
      <c r="BS1015">
        <v>751593.41137456265</v>
      </c>
      <c r="BT1015">
        <v>530255.98265662359</v>
      </c>
      <c r="BU1015">
        <v>826157.02813653054</v>
      </c>
      <c r="BV1015">
        <v>439870.78845126613</v>
      </c>
      <c r="BW1015">
        <v>660864.67778679868</v>
      </c>
      <c r="BX1015">
        <v>613552.58553547785</v>
      </c>
      <c r="BY1015">
        <v>501644.43528816581</v>
      </c>
      <c r="BZ1015">
        <v>567704.01210185455</v>
      </c>
      <c r="CA1015">
        <v>270752.92665332748</v>
      </c>
      <c r="CB1015">
        <v>294546.87450179306</v>
      </c>
      <c r="CC1015">
        <v>223184.58825379389</v>
      </c>
      <c r="CD1015">
        <v>265421.96468050493</v>
      </c>
      <c r="CE1015">
        <v>324993.0981507242</v>
      </c>
      <c r="CF1015">
        <v>670675.15159059374</v>
      </c>
      <c r="CG1015">
        <v>412237.1465255192</v>
      </c>
      <c r="CH1015">
        <v>210942.49090513063</v>
      </c>
      <c r="CI1015">
        <v>472300.11722533172</v>
      </c>
      <c r="CJ1015">
        <v>510619.67664554203</v>
      </c>
      <c r="CK1015">
        <v>0</v>
      </c>
      <c r="CL1015">
        <v>299346.80078858841</v>
      </c>
      <c r="CM1015">
        <v>301160.37616114347</v>
      </c>
      <c r="CN1015">
        <v>198593.00581326659</v>
      </c>
      <c r="CO1015">
        <v>197158.58173827079</v>
      </c>
      <c r="CP1015">
        <v>257029.68971564955</v>
      </c>
      <c r="CQ1015">
        <v>297712.45398428635</v>
      </c>
      <c r="CR1015">
        <v>287484.61478405824</v>
      </c>
      <c r="CS1015">
        <v>287801.92903722083</v>
      </c>
      <c r="CT1015">
        <v>289393.27526305843</v>
      </c>
      <c r="CU1015">
        <v>354454.78310183337</v>
      </c>
    </row>
    <row r="1016" spans="1:99" x14ac:dyDescent="0.25">
      <c r="A1016" t="s">
        <v>2312</v>
      </c>
      <c r="B1016">
        <v>143.058201230409</v>
      </c>
      <c r="C1016">
        <v>9.1580631020628331</v>
      </c>
      <c r="D1016" t="s">
        <v>124</v>
      </c>
      <c r="E1016" t="s">
        <v>125</v>
      </c>
      <c r="F1016">
        <v>7</v>
      </c>
      <c r="G1016" t="s">
        <v>3337</v>
      </c>
      <c r="H1016" t="s">
        <v>3337</v>
      </c>
      <c r="I1016">
        <v>649668</v>
      </c>
      <c r="J1016" s="1">
        <v>1.022485166202199</v>
      </c>
      <c r="K1016" s="1">
        <v>1</v>
      </c>
      <c r="L1016" s="2">
        <v>1.4175763902495548</v>
      </c>
      <c r="M1016" s="2">
        <v>3.6324100847419367</v>
      </c>
      <c r="N1016" s="1">
        <v>0.92434366823196634</v>
      </c>
      <c r="O1016" s="1">
        <v>1.1160275612643471</v>
      </c>
      <c r="P1016" s="2">
        <v>3.002003509608306</v>
      </c>
      <c r="Q1016" s="2">
        <v>0.8037394229654059</v>
      </c>
      <c r="R1016" s="1">
        <v>0.975717558291326</v>
      </c>
      <c r="S1016" s="1">
        <v>0.85832440074791783</v>
      </c>
      <c r="T1016" s="1">
        <v>0.97747694466582313</v>
      </c>
      <c r="U1016" s="2">
        <v>0.80009907601652497</v>
      </c>
      <c r="V1016" s="1">
        <v>0.91226300096255386</v>
      </c>
      <c r="W1016" s="9">
        <v>1.3133204027051621</v>
      </c>
      <c r="X1016">
        <v>107953.96688978975</v>
      </c>
      <c r="Y1016">
        <v>110468.41454326779</v>
      </c>
      <c r="Z1016">
        <v>108917.231080399</v>
      </c>
      <c r="AA1016">
        <v>116877.27958784533</v>
      </c>
      <c r="AB1016">
        <v>93656.578703746694</v>
      </c>
      <c r="AC1016">
        <v>117522.93030359315</v>
      </c>
      <c r="AD1016">
        <v>83007.797766990319</v>
      </c>
      <c r="AE1016">
        <v>103088.79836480152</v>
      </c>
      <c r="AF1016">
        <v>117825.73816666346</v>
      </c>
      <c r="AG1016">
        <v>104599.99119649164</v>
      </c>
      <c r="AH1016">
        <v>177626.34899071732</v>
      </c>
      <c r="AI1016">
        <v>139691.22150063378</v>
      </c>
      <c r="AJ1016">
        <v>142970.27713061738</v>
      </c>
      <c r="AK1016">
        <v>147226.2380877707</v>
      </c>
      <c r="AL1016">
        <v>138195.24911305896</v>
      </c>
      <c r="AM1016">
        <v>280306.11011009017</v>
      </c>
      <c r="AN1016">
        <v>649668.23677318543</v>
      </c>
      <c r="AO1016">
        <v>298108.70126502938</v>
      </c>
      <c r="AP1016">
        <v>306239.0743668814</v>
      </c>
      <c r="AQ1016">
        <v>376489.9696780825</v>
      </c>
      <c r="AR1016">
        <v>112572.64071731261</v>
      </c>
      <c r="AS1016">
        <v>71734.728092119156</v>
      </c>
      <c r="AT1016">
        <v>88641.114551033243</v>
      </c>
      <c r="AU1016">
        <v>109676.13297707155</v>
      </c>
      <c r="AV1016">
        <v>103621.98506330901</v>
      </c>
      <c r="AW1016">
        <v>121165.14802447052</v>
      </c>
      <c r="AX1016">
        <v>123562.19224488734</v>
      </c>
      <c r="AY1016">
        <v>116189.09542978482</v>
      </c>
      <c r="AZ1016">
        <v>122870.02653314182</v>
      </c>
      <c r="BA1016">
        <v>103294.54171123981</v>
      </c>
      <c r="BB1016">
        <v>404070.06102272792</v>
      </c>
      <c r="BC1016">
        <v>391443.89144939487</v>
      </c>
      <c r="BD1016">
        <v>251521.41410643433</v>
      </c>
      <c r="BE1016">
        <v>254128.45279443299</v>
      </c>
      <c r="BF1016">
        <v>278025.88474702631</v>
      </c>
      <c r="BG1016">
        <v>96584.603503114005</v>
      </c>
      <c r="BH1016">
        <v>78502.595140650796</v>
      </c>
      <c r="BI1016">
        <v>81626.252058068159</v>
      </c>
      <c r="BJ1016">
        <v>79501.434713976021</v>
      </c>
      <c r="BK1016">
        <v>86588.424933398928</v>
      </c>
      <c r="BL1016">
        <v>93986.478576524794</v>
      </c>
      <c r="BM1016">
        <v>85488.030928199121</v>
      </c>
      <c r="BN1016">
        <v>121778.17807988523</v>
      </c>
      <c r="BO1016">
        <v>94209.665815567249</v>
      </c>
      <c r="BP1016">
        <v>117809.23913831114</v>
      </c>
      <c r="BQ1016">
        <v>63939.231808839802</v>
      </c>
      <c r="BR1016">
        <v>84493.303055065582</v>
      </c>
      <c r="BS1016">
        <v>136249.55219689567</v>
      </c>
      <c r="BT1016">
        <v>79000.967854099319</v>
      </c>
      <c r="BU1016">
        <v>87834.424034666648</v>
      </c>
      <c r="BV1016">
        <v>132019.19364792536</v>
      </c>
      <c r="BW1016">
        <v>87290.317025475961</v>
      </c>
      <c r="BX1016">
        <v>107202.05728987575</v>
      </c>
      <c r="BY1016">
        <v>89491.781522762467</v>
      </c>
      <c r="BZ1016">
        <v>98193.759907868764</v>
      </c>
      <c r="CA1016">
        <v>76216.379898710482</v>
      </c>
      <c r="CB1016">
        <v>81682.82288426689</v>
      </c>
      <c r="CC1016">
        <v>76718.045594822077</v>
      </c>
      <c r="CD1016">
        <v>82272.506416515476</v>
      </c>
      <c r="CE1016">
        <v>103998.56831297345</v>
      </c>
      <c r="CF1016">
        <v>110297.34515161905</v>
      </c>
      <c r="CG1016">
        <v>81888.691549419978</v>
      </c>
      <c r="CH1016">
        <v>80318.140828115458</v>
      </c>
      <c r="CI1016">
        <v>92545.287184394256</v>
      </c>
      <c r="CJ1016">
        <v>114842.15898334168</v>
      </c>
      <c r="CK1016">
        <v>141230.32471058817</v>
      </c>
      <c r="CL1016">
        <v>129011.74043316089</v>
      </c>
      <c r="CM1016">
        <v>144470.12388430265</v>
      </c>
      <c r="CN1016">
        <v>135339.9032147644</v>
      </c>
      <c r="CO1016">
        <v>136254.14418137306</v>
      </c>
      <c r="CP1016">
        <v>131040.96039403055</v>
      </c>
      <c r="CQ1016">
        <v>138001.00176995987</v>
      </c>
      <c r="CR1016">
        <v>133994.59501159913</v>
      </c>
      <c r="CS1016">
        <v>144181.62544117402</v>
      </c>
      <c r="CT1016">
        <v>148976.32283055421</v>
      </c>
      <c r="CU1016">
        <v>135840.13767326646</v>
      </c>
    </row>
    <row r="1017" spans="1:99" x14ac:dyDescent="0.25">
      <c r="A1017" t="s">
        <v>2528</v>
      </c>
      <c r="B1017">
        <v>225.08234750642316</v>
      </c>
      <c r="C1017">
        <v>9.1357666596912175</v>
      </c>
      <c r="D1017" t="s">
        <v>508</v>
      </c>
      <c r="E1017" t="s">
        <v>509</v>
      </c>
      <c r="F1017">
        <v>5</v>
      </c>
      <c r="G1017" t="s">
        <v>3337</v>
      </c>
      <c r="H1017" t="s">
        <v>3337</v>
      </c>
      <c r="I1017">
        <v>218071</v>
      </c>
      <c r="J1017" s="2">
        <v>0</v>
      </c>
      <c r="K1017" s="2">
        <v>0</v>
      </c>
      <c r="L1017" s="2">
        <v>4.8020191543260147</v>
      </c>
      <c r="M1017" s="2">
        <v>180.74570398032276</v>
      </c>
      <c r="N1017" s="2">
        <v>0</v>
      </c>
      <c r="O1017" s="2">
        <v>6.6776902370738656</v>
      </c>
      <c r="P1017" s="2">
        <v>186.34757993121102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9">
        <v>49.88108652096674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24010.095771630073</v>
      </c>
      <c r="AL1017">
        <v>0</v>
      </c>
      <c r="AM1017">
        <v>210571.75468433675</v>
      </c>
      <c r="AN1017">
        <v>196001.19834922318</v>
      </c>
      <c r="AO1017">
        <v>205037.05458808574</v>
      </c>
      <c r="AP1017">
        <v>143921.55693671913</v>
      </c>
      <c r="AQ1017">
        <v>148196.95534324888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33388.451185369326</v>
      </c>
      <c r="BB1017">
        <v>189631.8684392421</v>
      </c>
      <c r="BC1017">
        <v>178296.03853066234</v>
      </c>
      <c r="BD1017">
        <v>218070.59085466189</v>
      </c>
      <c r="BE1017">
        <v>182550.48958541785</v>
      </c>
      <c r="BF1017">
        <v>163188.91224607077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84260.510137261415</v>
      </c>
      <c r="CL1017">
        <v>72859.86495184683</v>
      </c>
      <c r="CM1017">
        <v>29686.383253521679</v>
      </c>
      <c r="CN1017">
        <v>57240.215262708356</v>
      </c>
      <c r="CO1017">
        <v>28357.32454258552</v>
      </c>
      <c r="CP1017">
        <v>32841.036159604788</v>
      </c>
      <c r="CQ1017">
        <v>58213.400562038449</v>
      </c>
      <c r="CR1017">
        <v>45518.022167591247</v>
      </c>
      <c r="CS1017">
        <v>36718.835721692543</v>
      </c>
      <c r="CT1017">
        <v>52347.867532597171</v>
      </c>
      <c r="CU1017">
        <v>57978.608143570542</v>
      </c>
    </row>
    <row r="1018" spans="1:99" x14ac:dyDescent="0.25">
      <c r="A1018" t="s">
        <v>2354</v>
      </c>
      <c r="B1018">
        <v>191.0946236496238</v>
      </c>
      <c r="C1018">
        <v>4.8150196987370331</v>
      </c>
      <c r="D1018" t="s">
        <v>191</v>
      </c>
      <c r="E1018" t="s">
        <v>192</v>
      </c>
      <c r="F1018">
        <v>7</v>
      </c>
      <c r="G1018" t="s">
        <v>3337</v>
      </c>
      <c r="H1018" t="s">
        <v>3337</v>
      </c>
      <c r="I1018">
        <v>828854</v>
      </c>
      <c r="J1018" s="1">
        <v>1.3118419483308197</v>
      </c>
      <c r="K1018" s="1">
        <v>1</v>
      </c>
      <c r="L1018" s="2">
        <v>0.17932313021391361</v>
      </c>
      <c r="M1018" s="2">
        <v>0.32408219008958289</v>
      </c>
      <c r="N1018" s="1">
        <v>0.48650596389548362</v>
      </c>
      <c r="O1018" s="2">
        <v>0.17742887562909015</v>
      </c>
      <c r="P1018" s="2">
        <v>0.34447655518967141</v>
      </c>
      <c r="Q1018" s="1">
        <v>0.89150889270730005</v>
      </c>
      <c r="R1018" s="2">
        <v>0.15077670901442741</v>
      </c>
      <c r="S1018" s="1">
        <v>0.55120980307316458</v>
      </c>
      <c r="T1018" s="1">
        <v>0.46138382712187814</v>
      </c>
      <c r="U1018" s="2">
        <v>0.10208206607791659</v>
      </c>
      <c r="V1018" s="1">
        <v>0.4824271828210745</v>
      </c>
      <c r="W1018" s="10">
        <v>0.39987932835972556</v>
      </c>
      <c r="X1018">
        <v>828854.16845056647</v>
      </c>
      <c r="Y1018">
        <v>375597.48090516438</v>
      </c>
      <c r="Z1018">
        <v>775564.9568873978</v>
      </c>
      <c r="AA1018">
        <v>516783.90820499224</v>
      </c>
      <c r="AB1018">
        <v>321486.56473439489</v>
      </c>
      <c r="AC1018">
        <v>392872.62954634591</v>
      </c>
      <c r="AD1018">
        <v>778320.59322198562</v>
      </c>
      <c r="AE1018">
        <v>197803.73672404161</v>
      </c>
      <c r="AF1018">
        <v>348164.01581669151</v>
      </c>
      <c r="AG1018">
        <v>431182.4914999429</v>
      </c>
      <c r="AH1018">
        <v>140209.46049959646</v>
      </c>
      <c r="AI1018">
        <v>54826.901528215662</v>
      </c>
      <c r="AJ1018">
        <v>54922.943219405352</v>
      </c>
      <c r="AK1018">
        <v>95452.35321151781</v>
      </c>
      <c r="AL1018">
        <v>39836.016784066982</v>
      </c>
      <c r="AM1018">
        <v>106814.43911884363</v>
      </c>
      <c r="AN1018">
        <v>189760.66170771583</v>
      </c>
      <c r="AO1018">
        <v>108707.2733362149</v>
      </c>
      <c r="AP1018">
        <v>252765.15705694607</v>
      </c>
      <c r="AQ1018">
        <v>38192.32456838982</v>
      </c>
      <c r="AR1018">
        <v>216477.44085995044</v>
      </c>
      <c r="AS1018">
        <v>275811.80065366242</v>
      </c>
      <c r="AT1018">
        <v>99787.253833274663</v>
      </c>
      <c r="AU1018">
        <v>183793.64762728487</v>
      </c>
      <c r="AV1018">
        <v>269311.76612430857</v>
      </c>
      <c r="AW1018">
        <v>72730.439487442607</v>
      </c>
      <c r="AX1018">
        <v>195281.31051795298</v>
      </c>
      <c r="AY1018">
        <v>55614.347810423227</v>
      </c>
      <c r="AZ1018">
        <v>57552.067965204857</v>
      </c>
      <c r="BA1018">
        <v>0</v>
      </c>
      <c r="BB1018">
        <v>146122.03385456774</v>
      </c>
      <c r="BC1018">
        <v>87392.15279301806</v>
      </c>
      <c r="BD1018">
        <v>95168.043536614598</v>
      </c>
      <c r="BE1018">
        <v>304957.44123678876</v>
      </c>
      <c r="BF1018">
        <v>106414.28538961399</v>
      </c>
      <c r="BG1018">
        <v>547368.19326156704</v>
      </c>
      <c r="BH1018">
        <v>135754.49536714586</v>
      </c>
      <c r="BI1018">
        <v>426357.80514529237</v>
      </c>
      <c r="BJ1018">
        <v>505934.64953338396</v>
      </c>
      <c r="BK1018">
        <v>299852.16194247105</v>
      </c>
      <c r="BL1018">
        <v>62453.071782992454</v>
      </c>
      <c r="BM1018">
        <v>72685.231469671038</v>
      </c>
      <c r="BN1018">
        <v>188781.85450544441</v>
      </c>
      <c r="BO1018">
        <v>0</v>
      </c>
      <c r="BP1018">
        <v>0</v>
      </c>
      <c r="BQ1018">
        <v>238749.22141951602</v>
      </c>
      <c r="BR1018">
        <v>288775.90579562023</v>
      </c>
      <c r="BS1018">
        <v>210893.39954642419</v>
      </c>
      <c r="BT1018">
        <v>304572.00203865161</v>
      </c>
      <c r="BU1018">
        <v>141197.45047310041</v>
      </c>
      <c r="BV1018">
        <v>259274.18897842331</v>
      </c>
      <c r="BW1018">
        <v>222626.02011834504</v>
      </c>
      <c r="BX1018">
        <v>195697.76689078167</v>
      </c>
      <c r="BY1018">
        <v>233200.64597102613</v>
      </c>
      <c r="BZ1018">
        <v>80412.308730047182</v>
      </c>
      <c r="CA1018">
        <v>70344.252009196338</v>
      </c>
      <c r="CB1018">
        <v>100776.15004103047</v>
      </c>
      <c r="CC1018">
        <v>0</v>
      </c>
      <c r="CD1018">
        <v>48186.937686630663</v>
      </c>
      <c r="CE1018">
        <v>0</v>
      </c>
      <c r="CF1018">
        <v>463737.89149393438</v>
      </c>
      <c r="CG1018">
        <v>208513.11557300421</v>
      </c>
      <c r="CH1018">
        <v>0</v>
      </c>
      <c r="CI1018">
        <v>196914.97598515244</v>
      </c>
      <c r="CJ1018">
        <v>167253.30337263897</v>
      </c>
      <c r="CK1018">
        <v>148913.21715921725</v>
      </c>
      <c r="CL1018">
        <v>186534.99400957793</v>
      </c>
      <c r="CM1018">
        <v>157717.82918824218</v>
      </c>
      <c r="CN1018">
        <v>174730.5305501417</v>
      </c>
      <c r="CO1018">
        <v>150223.14750201031</v>
      </c>
      <c r="CP1018">
        <v>200233.98820147951</v>
      </c>
      <c r="CQ1018">
        <v>192856.83588391275</v>
      </c>
      <c r="CR1018">
        <v>180018.62972955641</v>
      </c>
      <c r="CS1018">
        <v>171427.8912605042</v>
      </c>
      <c r="CT1018">
        <v>150112.57106515361</v>
      </c>
      <c r="CU1018">
        <v>171744.49349611945</v>
      </c>
    </row>
    <row r="1019" spans="1:99" x14ac:dyDescent="0.25">
      <c r="A1019" t="s">
        <v>2290</v>
      </c>
      <c r="B1019">
        <v>230.09038789338879</v>
      </c>
      <c r="C1019">
        <v>9.7726353586455819</v>
      </c>
      <c r="D1019" t="s">
        <v>83</v>
      </c>
      <c r="E1019" t="s">
        <v>84</v>
      </c>
      <c r="F1019">
        <v>7</v>
      </c>
      <c r="G1019" t="s">
        <v>3337</v>
      </c>
      <c r="H1019" t="s">
        <v>3337</v>
      </c>
      <c r="I1019">
        <v>567860</v>
      </c>
      <c r="J1019" s="1">
        <v>0.77105472016148602</v>
      </c>
      <c r="K1019" s="1">
        <v>1</v>
      </c>
      <c r="L1019" s="1">
        <v>1.2313121653796233</v>
      </c>
      <c r="M1019" s="1">
        <v>0.9284626057024149</v>
      </c>
      <c r="N1019" s="1">
        <v>1.1077299019690454</v>
      </c>
      <c r="O1019" s="1">
        <v>1.1932317801748649</v>
      </c>
      <c r="P1019" s="1">
        <v>0.91004808988271801</v>
      </c>
      <c r="Q1019" s="2">
        <v>0.67497899056538302</v>
      </c>
      <c r="R1019" s="1">
        <v>0.92897723487900929</v>
      </c>
      <c r="S1019" s="1">
        <v>0.99560127818043653</v>
      </c>
      <c r="T1019" s="1">
        <v>0.81611382391454035</v>
      </c>
      <c r="U1019" s="1">
        <v>0.842996941576308</v>
      </c>
      <c r="V1019" s="1">
        <v>0.93267132909987038</v>
      </c>
      <c r="W1019" s="10">
        <v>0.8781664737169208</v>
      </c>
      <c r="X1019">
        <v>237750.99011302914</v>
      </c>
      <c r="Y1019">
        <v>285367.29900068365</v>
      </c>
      <c r="Z1019">
        <v>376496.95435155771</v>
      </c>
      <c r="AA1019">
        <v>312380.94468652568</v>
      </c>
      <c r="AB1019">
        <v>275525.04774880077</v>
      </c>
      <c r="AC1019">
        <v>374334.98444222717</v>
      </c>
      <c r="AD1019">
        <v>362598.61744981457</v>
      </c>
      <c r="AE1019">
        <v>293127.23662934313</v>
      </c>
      <c r="AF1019">
        <v>511708.26169913937</v>
      </c>
      <c r="AG1019">
        <v>387434.10287906573</v>
      </c>
      <c r="AH1019">
        <v>534045.82196703623</v>
      </c>
      <c r="AI1019">
        <v>445901.42248687602</v>
      </c>
      <c r="AJ1019">
        <v>412649.33686691301</v>
      </c>
      <c r="AK1019">
        <v>486794.80967129342</v>
      </c>
      <c r="AL1019">
        <v>496059.98247374274</v>
      </c>
      <c r="AM1019">
        <v>460968.18012328772</v>
      </c>
      <c r="AN1019">
        <v>245214.67518668063</v>
      </c>
      <c r="AO1019">
        <v>313325.13003754383</v>
      </c>
      <c r="AP1019">
        <v>386027.78719287843</v>
      </c>
      <c r="AQ1019">
        <v>385657.26033889985</v>
      </c>
      <c r="AR1019">
        <v>411018.95840943343</v>
      </c>
      <c r="AS1019">
        <v>521349.30306154658</v>
      </c>
      <c r="AT1019">
        <v>351850.54117368517</v>
      </c>
      <c r="AU1019">
        <v>443934.39796724432</v>
      </c>
      <c r="AV1019">
        <v>408882.87443596777</v>
      </c>
      <c r="AW1019">
        <v>439947.18030740012</v>
      </c>
      <c r="AX1019">
        <v>440376.89479079627</v>
      </c>
      <c r="AY1019">
        <v>442803.02132993517</v>
      </c>
      <c r="AZ1019">
        <v>472626.0463856131</v>
      </c>
      <c r="BA1019">
        <v>506233.42953983089</v>
      </c>
      <c r="BB1019">
        <v>348852.1326791874</v>
      </c>
      <c r="BC1019">
        <v>353509.36930179049</v>
      </c>
      <c r="BD1019">
        <v>304949.11548566207</v>
      </c>
      <c r="BE1019">
        <v>391401.15919191134</v>
      </c>
      <c r="BF1019">
        <v>356955.91331785201</v>
      </c>
      <c r="BG1019">
        <v>216808.69514566206</v>
      </c>
      <c r="BH1019">
        <v>192548.46919403208</v>
      </c>
      <c r="BI1019">
        <v>241360.11106844113</v>
      </c>
      <c r="BJ1019">
        <v>326557.77949759865</v>
      </c>
      <c r="BK1019">
        <v>324896.57571793097</v>
      </c>
      <c r="BL1019">
        <v>293850.56965965463</v>
      </c>
      <c r="BM1019">
        <v>359538.34590497584</v>
      </c>
      <c r="BN1019">
        <v>338869.8342105312</v>
      </c>
      <c r="BO1019">
        <v>387611.61804777931</v>
      </c>
      <c r="BP1019">
        <v>412315.48931224406</v>
      </c>
      <c r="BQ1019">
        <v>351170.92216275702</v>
      </c>
      <c r="BR1019">
        <v>336387.32146985759</v>
      </c>
      <c r="BS1019">
        <v>567859.85384680633</v>
      </c>
      <c r="BT1019">
        <v>304448.94245805021</v>
      </c>
      <c r="BU1019">
        <v>360850.13493827306</v>
      </c>
      <c r="BV1019">
        <v>268171.22408509004</v>
      </c>
      <c r="BW1019">
        <v>329587.64949558838</v>
      </c>
      <c r="BX1019">
        <v>285540.75276720925</v>
      </c>
      <c r="BY1019">
        <v>397963.73370113329</v>
      </c>
      <c r="BZ1019">
        <v>293186.04314076505</v>
      </c>
      <c r="CA1019">
        <v>272689.24826968834</v>
      </c>
      <c r="CB1019">
        <v>311880.88719413546</v>
      </c>
      <c r="CC1019">
        <v>311173.81400409143</v>
      </c>
      <c r="CD1019">
        <v>393389.46600407036</v>
      </c>
      <c r="CE1019">
        <v>337178.98442018591</v>
      </c>
      <c r="CF1019">
        <v>383593.51349455788</v>
      </c>
      <c r="CG1019">
        <v>253673.42541241337</v>
      </c>
      <c r="CH1019">
        <v>364356.81999426184</v>
      </c>
      <c r="CI1019">
        <v>363071.42218418833</v>
      </c>
      <c r="CJ1019">
        <v>434617.3344532004</v>
      </c>
      <c r="CK1019">
        <v>348993.79997571663</v>
      </c>
      <c r="CL1019">
        <v>351842.40669755096</v>
      </c>
      <c r="CM1019">
        <v>343818.98937949701</v>
      </c>
      <c r="CN1019">
        <v>339899.89480745466</v>
      </c>
      <c r="CO1019">
        <v>299378.36279900867</v>
      </c>
      <c r="CP1019">
        <v>341183.28057425952</v>
      </c>
      <c r="CQ1019">
        <v>321720.35792722256</v>
      </c>
      <c r="CR1019">
        <v>315890.63620954455</v>
      </c>
      <c r="CS1019">
        <v>323884.22392962768</v>
      </c>
      <c r="CT1019">
        <v>319310.42328111816</v>
      </c>
      <c r="CU1019">
        <v>317837.23980301141</v>
      </c>
    </row>
    <row r="1020" spans="1:99" x14ac:dyDescent="0.25">
      <c r="A1020" t="s">
        <v>2326</v>
      </c>
      <c r="B1020">
        <v>161.06877946877711</v>
      </c>
      <c r="C1020">
        <v>9.3485368705090153</v>
      </c>
      <c r="D1020" t="s">
        <v>143</v>
      </c>
      <c r="E1020" t="s">
        <v>144</v>
      </c>
      <c r="F1020">
        <v>7</v>
      </c>
      <c r="G1020" t="s">
        <v>3337</v>
      </c>
      <c r="H1020" t="s">
        <v>3337</v>
      </c>
      <c r="I1020">
        <v>499194</v>
      </c>
      <c r="J1020" s="1">
        <v>1.0317476917677491</v>
      </c>
      <c r="K1020" s="1">
        <v>1</v>
      </c>
      <c r="L1020" s="1">
        <v>1.2304668355787649</v>
      </c>
      <c r="M1020" s="2">
        <v>2.019750463469439</v>
      </c>
      <c r="N1020" s="1">
        <v>0.81556555339148851</v>
      </c>
      <c r="O1020" s="1">
        <v>0.98906341384637531</v>
      </c>
      <c r="P1020" s="2">
        <v>1.8779281676682535</v>
      </c>
      <c r="Q1020" s="1">
        <v>0.82059091753477886</v>
      </c>
      <c r="R1020" s="1">
        <v>0.7384494374416708</v>
      </c>
      <c r="S1020" s="2">
        <v>0.61518477124755155</v>
      </c>
      <c r="T1020" s="1">
        <v>0.8115826676867075</v>
      </c>
      <c r="U1020" s="2">
        <v>0.6305084250005677</v>
      </c>
      <c r="V1020" s="1">
        <v>0.89301226235946385</v>
      </c>
      <c r="W1020" s="10">
        <v>0.90539964542720097</v>
      </c>
      <c r="X1020">
        <v>277483.0004201057</v>
      </c>
      <c r="Y1020">
        <v>197956.88672572467</v>
      </c>
      <c r="Z1020">
        <v>253869.07559449377</v>
      </c>
      <c r="AA1020">
        <v>207390.12343869006</v>
      </c>
      <c r="AB1020">
        <v>152033.74063942424</v>
      </c>
      <c r="AC1020">
        <v>284406.07018544618</v>
      </c>
      <c r="AD1020">
        <v>164971.07244522418</v>
      </c>
      <c r="AE1020">
        <v>161432.66951929277</v>
      </c>
      <c r="AF1020">
        <v>250602.96379948608</v>
      </c>
      <c r="AG1020">
        <v>193818.88146579912</v>
      </c>
      <c r="AH1020">
        <v>234726.49712224281</v>
      </c>
      <c r="AI1020">
        <v>200595.00004331965</v>
      </c>
      <c r="AJ1020">
        <v>305216.68318633985</v>
      </c>
      <c r="AK1020">
        <v>277616.45894670894</v>
      </c>
      <c r="AL1020">
        <v>280272.91900366452</v>
      </c>
      <c r="AM1020">
        <v>334629.30840287736</v>
      </c>
      <c r="AN1020">
        <v>469494.7528814135</v>
      </c>
      <c r="AO1020">
        <v>499193.75349388138</v>
      </c>
      <c r="AP1020">
        <v>367508.3997336402</v>
      </c>
      <c r="AQ1020">
        <v>460478.41462025902</v>
      </c>
      <c r="AR1020">
        <v>282994.93939923163</v>
      </c>
      <c r="AS1020">
        <v>142521.49170715449</v>
      </c>
      <c r="AT1020">
        <v>124750.07123117145</v>
      </c>
      <c r="AU1020">
        <v>145475.29851663974</v>
      </c>
      <c r="AV1020">
        <v>164868.7897818872</v>
      </c>
      <c r="AW1020">
        <v>179459.03652619131</v>
      </c>
      <c r="AX1020">
        <v>208693.93489137461</v>
      </c>
      <c r="AY1020">
        <v>223690.26898479267</v>
      </c>
      <c r="AZ1020">
        <v>215208.19727613858</v>
      </c>
      <c r="BA1020">
        <v>216639.58780339692</v>
      </c>
      <c r="BB1020">
        <v>409996.33201931469</v>
      </c>
      <c r="BC1020">
        <v>419845.38892617321</v>
      </c>
      <c r="BD1020">
        <v>344344.81865777192</v>
      </c>
      <c r="BE1020">
        <v>477684.27346894727</v>
      </c>
      <c r="BF1020">
        <v>329778.43980314391</v>
      </c>
      <c r="BG1020">
        <v>239627.52395827213</v>
      </c>
      <c r="BH1020">
        <v>141368.36416519171</v>
      </c>
      <c r="BI1020">
        <v>172351.11382692266</v>
      </c>
      <c r="BJ1020">
        <v>154948.18841155717</v>
      </c>
      <c r="BK1020">
        <v>157618.32360818028</v>
      </c>
      <c r="BL1020">
        <v>95906.415693970834</v>
      </c>
      <c r="BM1020">
        <v>154697.33834196607</v>
      </c>
      <c r="BN1020">
        <v>176953.15263162725</v>
      </c>
      <c r="BO1020">
        <v>167098.85909064757</v>
      </c>
      <c r="BP1020">
        <v>184579.4580307201</v>
      </c>
      <c r="BQ1020">
        <v>110599.47368888049</v>
      </c>
      <c r="BR1020">
        <v>114826.04402055134</v>
      </c>
      <c r="BS1020">
        <v>194281.13197121615</v>
      </c>
      <c r="BT1020">
        <v>105312.79535248112</v>
      </c>
      <c r="BU1020">
        <v>124143.00074704505</v>
      </c>
      <c r="BV1020">
        <v>239546.27840663283</v>
      </c>
      <c r="BW1020">
        <v>134673.5565959168</v>
      </c>
      <c r="BX1020">
        <v>139550.64433797117</v>
      </c>
      <c r="BY1020">
        <v>172261.95939172831</v>
      </c>
      <c r="BZ1020">
        <v>170375.28482028385</v>
      </c>
      <c r="CA1020">
        <v>124551.49864045992</v>
      </c>
      <c r="CB1020">
        <v>115501.86919683137</v>
      </c>
      <c r="CC1020">
        <v>107507.07838521485</v>
      </c>
      <c r="CD1020">
        <v>153357.29743649741</v>
      </c>
      <c r="CE1020">
        <v>164414.70666862308</v>
      </c>
      <c r="CF1020">
        <v>149022.97884932044</v>
      </c>
      <c r="CG1020">
        <v>181921.280805936</v>
      </c>
      <c r="CH1020">
        <v>222841.37069428561</v>
      </c>
      <c r="CI1020">
        <v>219723.53228888518</v>
      </c>
      <c r="CJ1020">
        <v>168825.64706329018</v>
      </c>
      <c r="CK1020">
        <v>150812.72185175944</v>
      </c>
      <c r="CL1020">
        <v>204963.61399546405</v>
      </c>
      <c r="CM1020">
        <v>179637.6882613457</v>
      </c>
      <c r="CN1020">
        <v>163637.75593455663</v>
      </c>
      <c r="CO1020">
        <v>188147.705014323</v>
      </c>
      <c r="CP1020">
        <v>174557.73393532273</v>
      </c>
      <c r="CQ1020">
        <v>184949.57980192697</v>
      </c>
      <c r="CR1020">
        <v>218226.29352186789</v>
      </c>
      <c r="CS1020">
        <v>194921.92972905567</v>
      </c>
      <c r="CT1020">
        <v>223769.76755962751</v>
      </c>
      <c r="CU1020">
        <v>200378.22817946572</v>
      </c>
    </row>
    <row r="1021" spans="1:99" x14ac:dyDescent="0.25">
      <c r="A1021" t="s">
        <v>2484</v>
      </c>
      <c r="B1021">
        <v>208.06109558435182</v>
      </c>
      <c r="C1021">
        <v>9.2988823878912168</v>
      </c>
      <c r="D1021" t="s">
        <v>433</v>
      </c>
      <c r="E1021" t="s">
        <v>434</v>
      </c>
      <c r="F1021">
        <v>5</v>
      </c>
      <c r="G1021" t="s">
        <v>3337</v>
      </c>
      <c r="H1021" t="s">
        <v>3337</v>
      </c>
      <c r="I1021">
        <v>496928</v>
      </c>
      <c r="J1021" s="1">
        <v>1.065041894691487</v>
      </c>
      <c r="K1021" s="1">
        <v>1</v>
      </c>
      <c r="L1021" s="1">
        <v>1.0307560121029806</v>
      </c>
      <c r="M1021" s="2">
        <v>2.8716324849546986</v>
      </c>
      <c r="N1021" s="1">
        <v>0.87316656289446615</v>
      </c>
      <c r="O1021" s="1">
        <v>0.89683869592356291</v>
      </c>
      <c r="P1021" s="2">
        <v>2.3465333467329734</v>
      </c>
      <c r="Q1021" s="1">
        <v>1.1096426358142746</v>
      </c>
      <c r="R1021" s="1">
        <v>0.83662781093278416</v>
      </c>
      <c r="S1021" s="1">
        <v>1.0461790830443078</v>
      </c>
      <c r="T1021" s="1">
        <v>1.0477461648619584</v>
      </c>
      <c r="U1021" s="1">
        <v>0.91758378983323974</v>
      </c>
      <c r="V1021" s="1">
        <v>0.78885351785912472</v>
      </c>
      <c r="W1021" s="10">
        <v>1.1298021055351508</v>
      </c>
      <c r="X1021">
        <v>94551.295142964154</v>
      </c>
      <c r="Y1021">
        <v>109621.35609056198</v>
      </c>
      <c r="Z1021">
        <v>108319.45612440114</v>
      </c>
      <c r="AA1021">
        <v>95469.761665117898</v>
      </c>
      <c r="AB1021">
        <v>90903.039595020862</v>
      </c>
      <c r="AC1021">
        <v>118910.01396247468</v>
      </c>
      <c r="AD1021">
        <v>77512.952856583332</v>
      </c>
      <c r="AE1021">
        <v>103067.52721366294</v>
      </c>
      <c r="AF1021">
        <v>79835.090544871593</v>
      </c>
      <c r="AG1021">
        <v>89073.744223058384</v>
      </c>
      <c r="AH1021">
        <v>146803.35643107796</v>
      </c>
      <c r="AI1021">
        <v>94445.711112137171</v>
      </c>
      <c r="AJ1021">
        <v>69167.599708738897</v>
      </c>
      <c r="AK1021">
        <v>86643.600794770595</v>
      </c>
      <c r="AL1021">
        <v>85745.156179547092</v>
      </c>
      <c r="AM1021">
        <v>160559.5376963556</v>
      </c>
      <c r="AN1021">
        <v>496927.68704918912</v>
      </c>
      <c r="AO1021">
        <v>202991.18709400939</v>
      </c>
      <c r="AP1021">
        <v>198859.05925191328</v>
      </c>
      <c r="AQ1021">
        <v>285733.25742345856</v>
      </c>
      <c r="AR1021">
        <v>100922.471199975</v>
      </c>
      <c r="AS1021">
        <v>39858.167462017424</v>
      </c>
      <c r="AT1021">
        <v>109444.28837273449</v>
      </c>
      <c r="AU1021">
        <v>78534.721614721784</v>
      </c>
      <c r="AV1021">
        <v>80230.983341490617</v>
      </c>
      <c r="AW1021">
        <v>107749.83945412192</v>
      </c>
      <c r="AX1021">
        <v>81096.425728484639</v>
      </c>
      <c r="AY1021">
        <v>74440.806531892013</v>
      </c>
      <c r="AZ1021">
        <v>77951.669144946485</v>
      </c>
      <c r="BA1021">
        <v>78839.902353602884</v>
      </c>
      <c r="BB1021">
        <v>332637.26094178192</v>
      </c>
      <c r="BC1021">
        <v>265867.55269307812</v>
      </c>
      <c r="BD1021">
        <v>149969.80053962488</v>
      </c>
      <c r="BE1021">
        <v>155610.01690781416</v>
      </c>
      <c r="BF1021">
        <v>195030.01353577053</v>
      </c>
      <c r="BG1021">
        <v>98176.947043031949</v>
      </c>
      <c r="BH1021">
        <v>115691.14800107937</v>
      </c>
      <c r="BI1021">
        <v>96597.966088032132</v>
      </c>
      <c r="BJ1021">
        <v>94363.030041794686</v>
      </c>
      <c r="BK1021">
        <v>114926.77465005327</v>
      </c>
      <c r="BL1021">
        <v>51672.242592742215</v>
      </c>
      <c r="BM1021">
        <v>65358.348347116211</v>
      </c>
      <c r="BN1021">
        <v>93816.623152802364</v>
      </c>
      <c r="BO1021">
        <v>86296.714556668419</v>
      </c>
      <c r="BP1021">
        <v>94731.976447544759</v>
      </c>
      <c r="BQ1021">
        <v>87664.562628887245</v>
      </c>
      <c r="BR1021">
        <v>82497.658190462535</v>
      </c>
      <c r="BS1021">
        <v>113788.19198945613</v>
      </c>
      <c r="BT1021">
        <v>118277.96502692791</v>
      </c>
      <c r="BU1021">
        <v>87801.202467500407</v>
      </c>
      <c r="BV1021">
        <v>108281.43811870621</v>
      </c>
      <c r="BW1021">
        <v>121549.05495910662</v>
      </c>
      <c r="BX1021">
        <v>80301.135528250306</v>
      </c>
      <c r="BY1021">
        <v>79879.202394259468</v>
      </c>
      <c r="BZ1021">
        <v>100752.76937447491</v>
      </c>
      <c r="CA1021">
        <v>105348.33708523669</v>
      </c>
      <c r="CB1021">
        <v>87264.417092661417</v>
      </c>
      <c r="CC1021">
        <v>92806.905664974576</v>
      </c>
      <c r="CD1021">
        <v>65957.573370856393</v>
      </c>
      <c r="CE1021">
        <v>78418.398062517896</v>
      </c>
      <c r="CF1021">
        <v>82414.739540158625</v>
      </c>
      <c r="CG1021">
        <v>68721.691063720151</v>
      </c>
      <c r="CH1021">
        <v>62849.28980037757</v>
      </c>
      <c r="CI1021">
        <v>78393.043435502943</v>
      </c>
      <c r="CJ1021">
        <v>77119.694447487011</v>
      </c>
      <c r="CK1021">
        <v>137366.9710314844</v>
      </c>
      <c r="CL1021">
        <v>96758.524233773074</v>
      </c>
      <c r="CM1021">
        <v>102350.236117359</v>
      </c>
      <c r="CN1021">
        <v>100363.43833100943</v>
      </c>
      <c r="CO1021">
        <v>99645.857345053082</v>
      </c>
      <c r="CP1021">
        <v>108822.91148538416</v>
      </c>
      <c r="CQ1021">
        <v>97258.809171962028</v>
      </c>
      <c r="CR1021">
        <v>94363.358321029271</v>
      </c>
      <c r="CS1021">
        <v>92451.186387908325</v>
      </c>
      <c r="CT1021">
        <v>100889.56138621816</v>
      </c>
      <c r="CU1021">
        <v>93464.209872226784</v>
      </c>
    </row>
    <row r="1022" spans="1:99" x14ac:dyDescent="0.25">
      <c r="A1022" t="s">
        <v>2525</v>
      </c>
      <c r="B1022">
        <v>185.05113310750821</v>
      </c>
      <c r="C1022">
        <v>9.3143878805226166</v>
      </c>
      <c r="D1022" t="s">
        <v>502</v>
      </c>
      <c r="E1022" t="s">
        <v>503</v>
      </c>
      <c r="F1022">
        <v>5</v>
      </c>
      <c r="G1022" t="s">
        <v>3337</v>
      </c>
      <c r="H1022" t="s">
        <v>3337</v>
      </c>
      <c r="I1022">
        <v>137203</v>
      </c>
      <c r="J1022" s="2">
        <v>0</v>
      </c>
      <c r="K1022" s="2">
        <v>0</v>
      </c>
      <c r="L1022" s="2">
        <v>0</v>
      </c>
      <c r="M1022" s="2">
        <v>114.53502427268596</v>
      </c>
      <c r="N1022" s="2">
        <v>0</v>
      </c>
      <c r="O1022" s="2">
        <v>0</v>
      </c>
      <c r="P1022" s="2">
        <v>113.89498417350568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9">
        <v>18.848548837198141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107595.47103306389</v>
      </c>
      <c r="AN1022">
        <v>137202.95407633635</v>
      </c>
      <c r="AO1022">
        <v>123737.18344291188</v>
      </c>
      <c r="AP1022">
        <v>99487.400385331581</v>
      </c>
      <c r="AQ1022">
        <v>104652.11242578611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126965.66554895425</v>
      </c>
      <c r="BC1022">
        <v>118003.00691945263</v>
      </c>
      <c r="BD1022">
        <v>121295.92100276955</v>
      </c>
      <c r="BE1022">
        <v>109523.0810806536</v>
      </c>
      <c r="BF1022">
        <v>93687.246315698416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42832.958883869782</v>
      </c>
      <c r="CM1022">
        <v>21805.317812034333</v>
      </c>
      <c r="CN1022">
        <v>20109.879227996771</v>
      </c>
      <c r="CO1022">
        <v>0</v>
      </c>
      <c r="CP1022">
        <v>20353.952980132435</v>
      </c>
      <c r="CQ1022">
        <v>38727.809801450392</v>
      </c>
      <c r="CR1022">
        <v>0</v>
      </c>
      <c r="CS1022">
        <v>30535.538399365261</v>
      </c>
      <c r="CT1022">
        <v>25875.487088696336</v>
      </c>
      <c r="CU1022">
        <v>26102.831874423802</v>
      </c>
    </row>
    <row r="1023" spans="1:99" x14ac:dyDescent="0.25">
      <c r="A1023" t="s">
        <v>2343</v>
      </c>
      <c r="B1023">
        <v>259.17827316380311</v>
      </c>
      <c r="C1023">
        <v>4.5016409500785501</v>
      </c>
      <c r="D1023" t="s">
        <v>170</v>
      </c>
      <c r="E1023" t="s">
        <v>171</v>
      </c>
      <c r="F1023">
        <v>7</v>
      </c>
      <c r="G1023" t="s">
        <v>3337</v>
      </c>
      <c r="H1023" t="s">
        <v>3337</v>
      </c>
      <c r="I1023">
        <v>865190</v>
      </c>
      <c r="J1023" s="2">
        <v>1.8954960753655561</v>
      </c>
      <c r="K1023" s="1">
        <v>1</v>
      </c>
      <c r="L1023" s="2">
        <v>0.24766725038140799</v>
      </c>
      <c r="M1023" s="1">
        <v>0.78188267878994666</v>
      </c>
      <c r="N1023" s="1">
        <v>0.63579183197055023</v>
      </c>
      <c r="O1023" s="1">
        <v>0.32775878997862073</v>
      </c>
      <c r="P1023" s="1">
        <v>0.74219219941293324</v>
      </c>
      <c r="Q1023" s="1">
        <v>1.4673902914982888</v>
      </c>
      <c r="R1023" s="1">
        <v>0.42313907119322652</v>
      </c>
      <c r="S1023" s="1">
        <v>1.7037298407451802</v>
      </c>
      <c r="T1023" s="1">
        <v>0.52206201808461972</v>
      </c>
      <c r="U1023" s="2">
        <v>0.22987232508582975</v>
      </c>
      <c r="V1023" s="1">
        <v>0.9363362691657181</v>
      </c>
      <c r="W1023" s="10">
        <v>1.0255728326892672</v>
      </c>
      <c r="X1023">
        <v>683857.51074971282</v>
      </c>
      <c r="Y1023">
        <v>318612.37242155673</v>
      </c>
      <c r="Z1023">
        <v>554680.30476259824</v>
      </c>
      <c r="AA1023">
        <v>412992.91428672255</v>
      </c>
      <c r="AB1023">
        <v>408556.80731825659</v>
      </c>
      <c r="AC1023">
        <v>248519.83310612224</v>
      </c>
      <c r="AD1023">
        <v>355753.8610183702</v>
      </c>
      <c r="AE1023">
        <v>0</v>
      </c>
      <c r="AF1023">
        <v>361219.86899289058</v>
      </c>
      <c r="AG1023">
        <v>289428.53376962995</v>
      </c>
      <c r="AH1023">
        <v>158399.52675873935</v>
      </c>
      <c r="AI1023">
        <v>0</v>
      </c>
      <c r="AJ1023">
        <v>0</v>
      </c>
      <c r="AK1023">
        <v>152403.57842013799</v>
      </c>
      <c r="AL1023">
        <v>0</v>
      </c>
      <c r="AM1023">
        <v>119905.30451636791</v>
      </c>
      <c r="AN1023">
        <v>193786.84571936319</v>
      </c>
      <c r="AO1023">
        <v>163230.92637593075</v>
      </c>
      <c r="AP1023">
        <v>442088.9412786375</v>
      </c>
      <c r="AQ1023">
        <v>62189.832896415377</v>
      </c>
      <c r="AR1023">
        <v>0</v>
      </c>
      <c r="AS1023">
        <v>216213.70287470432</v>
      </c>
      <c r="AT1023">
        <v>84387.792722600745</v>
      </c>
      <c r="AU1023">
        <v>238819.19422702867</v>
      </c>
      <c r="AV1023">
        <v>258448.5291357846</v>
      </c>
      <c r="AW1023">
        <v>55505.056142708614</v>
      </c>
      <c r="AX1023">
        <v>176887.09098120205</v>
      </c>
      <c r="AY1023">
        <v>99072.166783185196</v>
      </c>
      <c r="AZ1023">
        <v>79847.434086024907</v>
      </c>
      <c r="BA1023">
        <v>0</v>
      </c>
      <c r="BB1023">
        <v>240279.85808305969</v>
      </c>
      <c r="BC1023">
        <v>74189.131018560613</v>
      </c>
      <c r="BD1023">
        <v>154278.81668632521</v>
      </c>
      <c r="BE1023">
        <v>313761.76965730201</v>
      </c>
      <c r="BF1023">
        <v>148883.81573521468</v>
      </c>
      <c r="BG1023">
        <v>106503.42902151111</v>
      </c>
      <c r="BH1023">
        <v>113402.91431741533</v>
      </c>
      <c r="BI1023">
        <v>381434.40471076511</v>
      </c>
      <c r="BJ1023">
        <v>865189.80055275292</v>
      </c>
      <c r="BK1023">
        <v>374929.95295623306</v>
      </c>
      <c r="BL1023">
        <v>0</v>
      </c>
      <c r="BM1023">
        <v>95114.833438795351</v>
      </c>
      <c r="BN1023">
        <v>271771.82246161299</v>
      </c>
      <c r="BO1023">
        <v>75945.131333322686</v>
      </c>
      <c r="BP1023">
        <v>88174.783262895915</v>
      </c>
      <c r="BQ1023">
        <v>480869.65741690918</v>
      </c>
      <c r="BR1023">
        <v>490958.52470734244</v>
      </c>
      <c r="BS1023">
        <v>303285.99257685518</v>
      </c>
      <c r="BT1023">
        <v>569663.38135942887</v>
      </c>
      <c r="BU1023">
        <v>293270.66821638239</v>
      </c>
      <c r="BV1023">
        <v>144487.25587059557</v>
      </c>
      <c r="BW1023">
        <v>307961.59542195639</v>
      </c>
      <c r="BX1023">
        <v>0</v>
      </c>
      <c r="BY1023">
        <v>104467.55515176436</v>
      </c>
      <c r="BZ1023">
        <v>98230.755995500396</v>
      </c>
      <c r="CA1023">
        <v>100357.66372920995</v>
      </c>
      <c r="CB1023">
        <v>120860.78310610913</v>
      </c>
      <c r="CC1023">
        <v>0</v>
      </c>
      <c r="CD1023">
        <v>67253.413377683435</v>
      </c>
      <c r="CE1023">
        <v>0</v>
      </c>
      <c r="CF1023">
        <v>693925.1662011958</v>
      </c>
      <c r="CG1023">
        <v>220721.42676145828</v>
      </c>
      <c r="CH1023">
        <v>0</v>
      </c>
      <c r="CI1023">
        <v>113269.96800862224</v>
      </c>
      <c r="CJ1023">
        <v>147112.51332152908</v>
      </c>
      <c r="CK1023">
        <v>299224.01230430655</v>
      </c>
      <c r="CL1023">
        <v>222673.04606566887</v>
      </c>
      <c r="CM1023">
        <v>219469.09443222388</v>
      </c>
      <c r="CN1023">
        <v>246142.72784170581</v>
      </c>
      <c r="CO1023">
        <v>260681.42772916326</v>
      </c>
      <c r="CP1023">
        <v>348628.6550305612</v>
      </c>
      <c r="CQ1023">
        <v>276994.97850466974</v>
      </c>
      <c r="CR1023">
        <v>254302.75931737333</v>
      </c>
      <c r="CS1023">
        <v>256722.46327073703</v>
      </c>
      <c r="CT1023">
        <v>241906.44178537946</v>
      </c>
      <c r="CU1023">
        <v>299375.57868557615</v>
      </c>
    </row>
    <row r="1024" spans="1:99" x14ac:dyDescent="0.25">
      <c r="A1024" t="s">
        <v>2359</v>
      </c>
      <c r="B1024">
        <v>211.06708816255204</v>
      </c>
      <c r="C1024">
        <v>10.026446189536699</v>
      </c>
      <c r="D1024" t="s">
        <v>201</v>
      </c>
      <c r="E1024" t="s">
        <v>202</v>
      </c>
      <c r="F1024">
        <v>7</v>
      </c>
      <c r="G1024" t="s">
        <v>3337</v>
      </c>
      <c r="H1024" t="s">
        <v>3337</v>
      </c>
      <c r="I1024">
        <v>554981</v>
      </c>
      <c r="J1024" s="1">
        <v>1.096383557928958</v>
      </c>
      <c r="K1024" s="1">
        <v>1</v>
      </c>
      <c r="L1024" s="1">
        <v>1.879718932759203</v>
      </c>
      <c r="M1024" s="2">
        <v>4.7483629589421961</v>
      </c>
      <c r="N1024" s="1">
        <v>0.24489875057050545</v>
      </c>
      <c r="O1024" s="1">
        <v>1.6789861987556254</v>
      </c>
      <c r="P1024" s="2">
        <v>4.6236574959653121</v>
      </c>
      <c r="Q1024" s="1">
        <v>0.36401869000751785</v>
      </c>
      <c r="R1024" s="1">
        <v>1.2953811480992738</v>
      </c>
      <c r="S1024" s="1">
        <v>0.99516876227157491</v>
      </c>
      <c r="T1024" s="1">
        <v>0.30282363355986708</v>
      </c>
      <c r="U1024" s="1">
        <v>1.1559263126621995</v>
      </c>
      <c r="V1024" s="1">
        <v>0.68401237060459441</v>
      </c>
      <c r="W1024" s="10">
        <v>2.0449902224652097</v>
      </c>
      <c r="X1024">
        <v>161480.04870074787</v>
      </c>
      <c r="Y1024">
        <v>0</v>
      </c>
      <c r="Z1024">
        <v>222819.33344119048</v>
      </c>
      <c r="AA1024">
        <v>0</v>
      </c>
      <c r="AB1024">
        <v>156014.26807717801</v>
      </c>
      <c r="AC1024">
        <v>156360.30242442791</v>
      </c>
      <c r="AD1024">
        <v>0</v>
      </c>
      <c r="AE1024">
        <v>0</v>
      </c>
      <c r="AF1024">
        <v>176508.93003151997</v>
      </c>
      <c r="AG1024">
        <v>159945.2085411023</v>
      </c>
      <c r="AH1024">
        <v>180885.27182643439</v>
      </c>
      <c r="AI1024">
        <v>152016.8517520568</v>
      </c>
      <c r="AJ1024">
        <v>184324.42052797778</v>
      </c>
      <c r="AK1024">
        <v>199265.15746531199</v>
      </c>
      <c r="AL1024">
        <v>209860.9335075173</v>
      </c>
      <c r="AM1024">
        <v>448024.20751688466</v>
      </c>
      <c r="AN1024">
        <v>554981.11144521565</v>
      </c>
      <c r="AO1024">
        <v>488746.6649676314</v>
      </c>
      <c r="AP1024">
        <v>438781.8780879628</v>
      </c>
      <c r="AQ1024">
        <v>409527.97524450324</v>
      </c>
      <c r="AR1024">
        <v>0</v>
      </c>
      <c r="AS1024">
        <v>120689.64086327967</v>
      </c>
      <c r="AT1024">
        <v>0</v>
      </c>
      <c r="AU1024">
        <v>0</v>
      </c>
      <c r="AV1024">
        <v>0</v>
      </c>
      <c r="AW1024">
        <v>163834.29832845047</v>
      </c>
      <c r="AX1024">
        <v>169394.48625483722</v>
      </c>
      <c r="AY1024">
        <v>145806.81435595773</v>
      </c>
      <c r="AZ1024">
        <v>160257.51500319163</v>
      </c>
      <c r="BA1024">
        <v>188135.53103907869</v>
      </c>
      <c r="BB1024">
        <v>439648.99089283991</v>
      </c>
      <c r="BC1024">
        <v>437901.44912379334</v>
      </c>
      <c r="BD1024">
        <v>548468.74551392475</v>
      </c>
      <c r="BE1024">
        <v>454030.05353926681</v>
      </c>
      <c r="BF1024">
        <v>398555.94516614138</v>
      </c>
      <c r="BG1024">
        <v>0</v>
      </c>
      <c r="BH1024">
        <v>0</v>
      </c>
      <c r="BI1024">
        <v>0</v>
      </c>
      <c r="BJ1024">
        <v>0</v>
      </c>
      <c r="BK1024">
        <v>179393.66722853342</v>
      </c>
      <c r="BL1024">
        <v>0</v>
      </c>
      <c r="BM1024">
        <v>136764.69592567638</v>
      </c>
      <c r="BN1024">
        <v>185255.54152889346</v>
      </c>
      <c r="BO1024">
        <v>183283.60051924092</v>
      </c>
      <c r="BP1024">
        <v>133078.69840484994</v>
      </c>
      <c r="BQ1024">
        <v>0</v>
      </c>
      <c r="BR1024">
        <v>0</v>
      </c>
      <c r="BS1024">
        <v>290058.75674149592</v>
      </c>
      <c r="BT1024">
        <v>200374.78053509659</v>
      </c>
      <c r="BU1024">
        <v>0</v>
      </c>
      <c r="BV1024">
        <v>0</v>
      </c>
      <c r="BW1024">
        <v>0</v>
      </c>
      <c r="BX1024">
        <v>0</v>
      </c>
      <c r="BY1024">
        <v>149235.85969350146</v>
      </c>
      <c r="BZ1024">
        <v>0</v>
      </c>
      <c r="CA1024">
        <v>199514.1192635117</v>
      </c>
      <c r="CB1024">
        <v>0</v>
      </c>
      <c r="CC1024">
        <v>189430.17368758962</v>
      </c>
      <c r="CD1024">
        <v>0</v>
      </c>
      <c r="CE1024">
        <v>180712.88665730192</v>
      </c>
      <c r="CF1024">
        <v>0</v>
      </c>
      <c r="CG1024">
        <v>0</v>
      </c>
      <c r="CH1024">
        <v>128836.19855667124</v>
      </c>
      <c r="CI1024">
        <v>208254.97549789908</v>
      </c>
      <c r="CJ1024">
        <v>0</v>
      </c>
      <c r="CK1024">
        <v>235013.59288223428</v>
      </c>
      <c r="CL1024">
        <v>238640.51084511279</v>
      </c>
      <c r="CM1024">
        <v>200874.59298809784</v>
      </c>
      <c r="CN1024">
        <v>162597.33419112672</v>
      </c>
      <c r="CO1024">
        <v>182061.10568411357</v>
      </c>
      <c r="CP1024">
        <v>212938.19328352847</v>
      </c>
      <c r="CQ1024">
        <v>207851.52792293343</v>
      </c>
      <c r="CR1024">
        <v>194309.71305343229</v>
      </c>
      <c r="CS1024">
        <v>212203.98018551149</v>
      </c>
      <c r="CT1024">
        <v>205097.09544959792</v>
      </c>
      <c r="CU1024">
        <v>186192.14554907309</v>
      </c>
    </row>
    <row r="1025" spans="1:99" x14ac:dyDescent="0.25">
      <c r="A1025" t="s">
        <v>2345</v>
      </c>
      <c r="B1025">
        <v>177.07903326937753</v>
      </c>
      <c r="C1025">
        <v>8.4376784698872509</v>
      </c>
      <c r="D1025" t="s">
        <v>173</v>
      </c>
      <c r="E1025" t="s">
        <v>174</v>
      </c>
      <c r="F1025">
        <v>7</v>
      </c>
      <c r="G1025" t="s">
        <v>3337</v>
      </c>
      <c r="H1025" t="s">
        <v>3337</v>
      </c>
      <c r="I1025">
        <v>445988</v>
      </c>
      <c r="J1025" s="1">
        <v>0.32428015029704388</v>
      </c>
      <c r="K1025" s="1">
        <v>1</v>
      </c>
      <c r="L1025" s="1">
        <v>1.8264146445904557</v>
      </c>
      <c r="M1025" s="2">
        <v>13.892435128378764</v>
      </c>
      <c r="N1025" s="1">
        <v>0.61266711256224216</v>
      </c>
      <c r="O1025" s="1">
        <v>1.9514031795089588</v>
      </c>
      <c r="P1025" s="2">
        <v>13.116175477012677</v>
      </c>
      <c r="Q1025" s="1">
        <v>0.27598334729770702</v>
      </c>
      <c r="R1025" s="1">
        <v>1.0895225941225444</v>
      </c>
      <c r="S1025" s="1">
        <v>0.55291908206742901</v>
      </c>
      <c r="T1025" s="1">
        <v>0.15053800160479422</v>
      </c>
      <c r="U1025" s="1">
        <v>0.2876981362059633</v>
      </c>
      <c r="V1025" s="1">
        <v>1.125985333523801</v>
      </c>
      <c r="W1025" s="9">
        <v>3.4925489046139262</v>
      </c>
      <c r="X1025">
        <v>0</v>
      </c>
      <c r="Y1025">
        <v>0</v>
      </c>
      <c r="Z1025">
        <v>24064.8830583979</v>
      </c>
      <c r="AA1025">
        <v>0</v>
      </c>
      <c r="AB1025">
        <v>20191.56738730269</v>
      </c>
      <c r="AC1025">
        <v>26458.979228926339</v>
      </c>
      <c r="AD1025">
        <v>41747.23961988034</v>
      </c>
      <c r="AE1025">
        <v>0</v>
      </c>
      <c r="AF1025">
        <v>68269.758497204908</v>
      </c>
      <c r="AG1025">
        <v>0</v>
      </c>
      <c r="AH1025">
        <v>45098.903343072583</v>
      </c>
      <c r="AI1025">
        <v>38743.363907732251</v>
      </c>
      <c r="AJ1025">
        <v>53042.80111234451</v>
      </c>
      <c r="AK1025">
        <v>61715.459640716756</v>
      </c>
      <c r="AL1025">
        <v>50661.195655684744</v>
      </c>
      <c r="AM1025">
        <v>428130.70837753278</v>
      </c>
      <c r="AN1025">
        <v>445988.32857186411</v>
      </c>
      <c r="AO1025">
        <v>393695.91055157984</v>
      </c>
      <c r="AP1025">
        <v>349879.29796346172</v>
      </c>
      <c r="AQ1025">
        <v>278289.41639711731</v>
      </c>
      <c r="AR1025">
        <v>17506.479819006221</v>
      </c>
      <c r="AS1025">
        <v>20373.78993554505</v>
      </c>
      <c r="AT1025">
        <v>0</v>
      </c>
      <c r="AU1025">
        <v>23143.95237738916</v>
      </c>
      <c r="AV1025">
        <v>22590.120842750453</v>
      </c>
      <c r="AW1025">
        <v>62686.718532799066</v>
      </c>
      <c r="AX1025">
        <v>49623.227938637181</v>
      </c>
      <c r="AY1025">
        <v>50941.943904569373</v>
      </c>
      <c r="AZ1025">
        <v>56852.617371582419</v>
      </c>
      <c r="BA1025">
        <v>46215.148372011608</v>
      </c>
      <c r="BB1025">
        <v>310099.7318269941</v>
      </c>
      <c r="BC1025">
        <v>419398.25111941894</v>
      </c>
      <c r="BD1025">
        <v>427943.82841207832</v>
      </c>
      <c r="BE1025">
        <v>376396.90261684597</v>
      </c>
      <c r="BF1025">
        <v>256204.15329175745</v>
      </c>
      <c r="BG1025">
        <v>0</v>
      </c>
      <c r="BH1025">
        <v>0</v>
      </c>
      <c r="BI1025">
        <v>0</v>
      </c>
      <c r="BJ1025">
        <v>19947.246132220949</v>
      </c>
      <c r="BK1025">
        <v>17717.850921457361</v>
      </c>
      <c r="BL1025">
        <v>0</v>
      </c>
      <c r="BM1025">
        <v>41641.380528087466</v>
      </c>
      <c r="BN1025">
        <v>28436.012939166125</v>
      </c>
      <c r="BO1025">
        <v>37348.017067142551</v>
      </c>
      <c r="BP1025">
        <v>41268.250339039987</v>
      </c>
      <c r="BQ1025">
        <v>20310.232865137688</v>
      </c>
      <c r="BR1025">
        <v>19895.661132583718</v>
      </c>
      <c r="BS1025">
        <v>35254.278120690549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20544.820896729751</v>
      </c>
      <c r="BZ1025">
        <v>0</v>
      </c>
      <c r="CA1025">
        <v>0</v>
      </c>
      <c r="CB1025">
        <v>0</v>
      </c>
      <c r="CC1025">
        <v>0</v>
      </c>
      <c r="CD1025">
        <v>20772.991290520906</v>
      </c>
      <c r="CE1025">
        <v>18490.893028813898</v>
      </c>
      <c r="CF1025">
        <v>0</v>
      </c>
      <c r="CG1025">
        <v>27496.745246171133</v>
      </c>
      <c r="CH1025">
        <v>78983.816726678633</v>
      </c>
      <c r="CI1025">
        <v>23944.373390266934</v>
      </c>
      <c r="CJ1025">
        <v>23245.01350681885</v>
      </c>
      <c r="CK1025">
        <v>132521.04890099313</v>
      </c>
      <c r="CL1025">
        <v>88438.083931155823</v>
      </c>
      <c r="CM1025">
        <v>79268.288374465497</v>
      </c>
      <c r="CN1025">
        <v>73340.177700605054</v>
      </c>
      <c r="CO1025">
        <v>105714.81091179054</v>
      </c>
      <c r="CP1025">
        <v>95365.231709231477</v>
      </c>
      <c r="CQ1025">
        <v>95690.796672681186</v>
      </c>
      <c r="CR1025">
        <v>108837.93206987489</v>
      </c>
      <c r="CS1025">
        <v>92671.793103744232</v>
      </c>
      <c r="CT1025">
        <v>97243.83665549841</v>
      </c>
      <c r="CU1025">
        <v>95332.46802465072</v>
      </c>
    </row>
    <row r="1026" spans="1:99" x14ac:dyDescent="0.25">
      <c r="A1026" t="s">
        <v>2443</v>
      </c>
      <c r="B1026">
        <v>301.16370947804313</v>
      </c>
      <c r="C1026">
        <v>9.4287171257866671</v>
      </c>
      <c r="D1026" t="s">
        <v>365</v>
      </c>
      <c r="E1026" t="s">
        <v>366</v>
      </c>
      <c r="F1026">
        <v>5</v>
      </c>
      <c r="G1026" t="s">
        <v>3337</v>
      </c>
      <c r="H1026" t="s">
        <v>3337</v>
      </c>
      <c r="I1026">
        <v>148836</v>
      </c>
      <c r="J1026" s="1">
        <v>0.78188554961817291</v>
      </c>
      <c r="K1026" s="1">
        <v>1</v>
      </c>
      <c r="L1026" s="2">
        <v>0.60725885196015905</v>
      </c>
      <c r="M1026" s="2">
        <v>0.40416366069352117</v>
      </c>
      <c r="N1026" s="1">
        <v>1.0505320275891981</v>
      </c>
      <c r="O1026" s="2">
        <v>0.70241861627971647</v>
      </c>
      <c r="P1026" s="2">
        <v>0.42186115322503093</v>
      </c>
      <c r="Q1026" s="1">
        <v>0.86338853696531803</v>
      </c>
      <c r="R1026" s="2">
        <v>0.50377607507034516</v>
      </c>
      <c r="S1026" s="1">
        <v>0.90577978934562775</v>
      </c>
      <c r="T1026" s="1">
        <v>0.93965480670416901</v>
      </c>
      <c r="U1026" s="2">
        <v>0.47418225982683276</v>
      </c>
      <c r="V1026" s="2">
        <v>0.51525843229557577</v>
      </c>
      <c r="W1026" s="9">
        <v>0.60510116797776869</v>
      </c>
      <c r="X1026">
        <v>77572.431550527603</v>
      </c>
      <c r="Y1026">
        <v>108101.72491301328</v>
      </c>
      <c r="Z1026">
        <v>108290.19591664035</v>
      </c>
      <c r="AA1026">
        <v>79743.455318518405</v>
      </c>
      <c r="AB1026">
        <v>79180.728683079011</v>
      </c>
      <c r="AC1026">
        <v>135382.96870370783</v>
      </c>
      <c r="AD1026">
        <v>132213.9947065044</v>
      </c>
      <c r="AE1026">
        <v>103681.50340227349</v>
      </c>
      <c r="AF1026">
        <v>116628.4985227763</v>
      </c>
      <c r="AG1026">
        <v>91319.158747658963</v>
      </c>
      <c r="AH1026">
        <v>60637.843705152576</v>
      </c>
      <c r="AI1026">
        <v>74669.242169595149</v>
      </c>
      <c r="AJ1026">
        <v>83767.446343235832</v>
      </c>
      <c r="AK1026">
        <v>69378.423906527372</v>
      </c>
      <c r="AL1026">
        <v>63287.235011416247</v>
      </c>
      <c r="AM1026">
        <v>47093.650710484559</v>
      </c>
      <c r="AN1026">
        <v>38463.748518512322</v>
      </c>
      <c r="AO1026">
        <v>40594.757655184068</v>
      </c>
      <c r="AP1026">
        <v>51504.499608728758</v>
      </c>
      <c r="AQ1026">
        <v>56445.494185763353</v>
      </c>
      <c r="AR1026">
        <v>119507.63147783473</v>
      </c>
      <c r="AS1026">
        <v>118422.19512127856</v>
      </c>
      <c r="AT1026">
        <v>148836.02544168243</v>
      </c>
      <c r="AU1026">
        <v>110154.47272823297</v>
      </c>
      <c r="AV1026">
        <v>111575.26979643466</v>
      </c>
      <c r="AW1026">
        <v>109018.91926295578</v>
      </c>
      <c r="AX1026">
        <v>60761.488137551954</v>
      </c>
      <c r="AY1026">
        <v>84399.466758345909</v>
      </c>
      <c r="AZ1026">
        <v>71045.570197072768</v>
      </c>
      <c r="BA1026">
        <v>81633.76823546231</v>
      </c>
      <c r="BB1026">
        <v>63840.660730734504</v>
      </c>
      <c r="BC1026">
        <v>44715.672354175884</v>
      </c>
      <c r="BD1026">
        <v>39716.682784989847</v>
      </c>
      <c r="BE1026">
        <v>45965.932261757334</v>
      </c>
      <c r="BF1026">
        <v>50114.052552028319</v>
      </c>
      <c r="BG1026">
        <v>121050.10128401282</v>
      </c>
      <c r="BH1026">
        <v>100830.74364455597</v>
      </c>
      <c r="BI1026">
        <v>88938.84143770521</v>
      </c>
      <c r="BJ1026">
        <v>98886.112391200353</v>
      </c>
      <c r="BK1026">
        <v>90391.397086570476</v>
      </c>
      <c r="BL1026">
        <v>58398.273974976793</v>
      </c>
      <c r="BM1026">
        <v>60981.314705160868</v>
      </c>
      <c r="BN1026">
        <v>54930.427874787347</v>
      </c>
      <c r="BO1026">
        <v>61883.421674341706</v>
      </c>
      <c r="BP1026">
        <v>55606.825139435889</v>
      </c>
      <c r="BQ1026">
        <v>137577.29927233371</v>
      </c>
      <c r="BR1026">
        <v>89445.372337543798</v>
      </c>
      <c r="BS1026">
        <v>126717.1223023467</v>
      </c>
      <c r="BT1026">
        <v>63491.706357724652</v>
      </c>
      <c r="BU1026">
        <v>107419.81638536365</v>
      </c>
      <c r="BV1026">
        <v>104945.14851316651</v>
      </c>
      <c r="BW1026">
        <v>115924.07013325235</v>
      </c>
      <c r="BX1026">
        <v>111262.36075201609</v>
      </c>
      <c r="BY1026">
        <v>98469.250474288638</v>
      </c>
      <c r="BZ1026">
        <v>113671.78179041851</v>
      </c>
      <c r="CA1026">
        <v>57651.773872006917</v>
      </c>
      <c r="CB1026">
        <v>57123.624262965786</v>
      </c>
      <c r="CC1026">
        <v>42330.440041550879</v>
      </c>
      <c r="CD1026">
        <v>59758.090483682099</v>
      </c>
      <c r="CE1026">
        <v>57794.823808171219</v>
      </c>
      <c r="CF1026">
        <v>62760.905922580081</v>
      </c>
      <c r="CG1026">
        <v>52771.374375217187</v>
      </c>
      <c r="CH1026">
        <v>40184.830723114334</v>
      </c>
      <c r="CI1026">
        <v>59629.712536484381</v>
      </c>
      <c r="CJ1026">
        <v>83104.321082212511</v>
      </c>
      <c r="CK1026">
        <v>53154.787803602223</v>
      </c>
      <c r="CL1026">
        <v>66345.683357310583</v>
      </c>
      <c r="CM1026">
        <v>78192.187454650586</v>
      </c>
      <c r="CN1026">
        <v>60488.405097344032</v>
      </c>
      <c r="CO1026">
        <v>69938.090021761192</v>
      </c>
      <c r="CP1026">
        <v>70633.402280050504</v>
      </c>
      <c r="CQ1026">
        <v>77953.928011984783</v>
      </c>
      <c r="CR1026">
        <v>73217.155109439831</v>
      </c>
      <c r="CS1026">
        <v>67043.354414330563</v>
      </c>
      <c r="CT1026">
        <v>72390.796367759991</v>
      </c>
      <c r="CU1026">
        <v>89873.440846503232</v>
      </c>
    </row>
    <row r="1027" spans="1:99" x14ac:dyDescent="0.25">
      <c r="A1027" t="s">
        <v>2315</v>
      </c>
      <c r="B1027">
        <v>195.08968585316887</v>
      </c>
      <c r="C1027">
        <v>5.1771101645817827</v>
      </c>
      <c r="D1027" t="s">
        <v>128</v>
      </c>
      <c r="E1027" t="s">
        <v>129</v>
      </c>
      <c r="F1027">
        <v>7</v>
      </c>
      <c r="G1027" t="s">
        <v>3337</v>
      </c>
      <c r="H1027" t="s">
        <v>3337</v>
      </c>
      <c r="I1027">
        <v>699806</v>
      </c>
      <c r="J1027" s="2">
        <v>1.3814254560680947</v>
      </c>
      <c r="K1027" s="1">
        <v>1</v>
      </c>
      <c r="L1027" s="2">
        <v>0.64200470489183548</v>
      </c>
      <c r="M1027" s="2">
        <v>0.41545122703222176</v>
      </c>
      <c r="N1027" s="1">
        <v>0.9120051297030356</v>
      </c>
      <c r="O1027" s="2">
        <v>0.6237087195167007</v>
      </c>
      <c r="P1027" s="2">
        <v>0.40732940042097004</v>
      </c>
      <c r="Q1027" s="1">
        <v>0.76567820916279739</v>
      </c>
      <c r="R1027" s="1">
        <v>0.85150088891603271</v>
      </c>
      <c r="S1027" s="2">
        <v>0.10014868932726116</v>
      </c>
      <c r="T1027" s="1">
        <v>0.94807673720365226</v>
      </c>
      <c r="U1027" s="1">
        <v>0.7521157316807302</v>
      </c>
      <c r="V1027" s="2">
        <v>0.34456845528806435</v>
      </c>
      <c r="W1027" s="9">
        <v>0.44620252400269622</v>
      </c>
      <c r="X1027">
        <v>516060.04031017778</v>
      </c>
      <c r="Y1027">
        <v>589212.57924829482</v>
      </c>
      <c r="Z1027">
        <v>633167.72312627791</v>
      </c>
      <c r="AA1027">
        <v>677135.00102865684</v>
      </c>
      <c r="AB1027">
        <v>699806.03083831386</v>
      </c>
      <c r="AC1027">
        <v>605702.33217720652</v>
      </c>
      <c r="AD1027">
        <v>453012.42945256847</v>
      </c>
      <c r="AE1027">
        <v>380519.82565209933</v>
      </c>
      <c r="AF1027">
        <v>348509.87857540726</v>
      </c>
      <c r="AG1027">
        <v>467448.79185126518</v>
      </c>
      <c r="AH1027">
        <v>395989.35692620912</v>
      </c>
      <c r="AI1027">
        <v>210290.7551238169</v>
      </c>
      <c r="AJ1027">
        <v>300643.77242934349</v>
      </c>
      <c r="AK1027">
        <v>260063.84332338686</v>
      </c>
      <c r="AL1027">
        <v>280856.95408647635</v>
      </c>
      <c r="AM1027">
        <v>193407.31284293995</v>
      </c>
      <c r="AN1027">
        <v>244087.89608328015</v>
      </c>
      <c r="AO1027">
        <v>173415.26043247752</v>
      </c>
      <c r="AP1027">
        <v>108163.6351194668</v>
      </c>
      <c r="AQ1027">
        <v>217848.70163164483</v>
      </c>
      <c r="AR1027">
        <v>649232.97717170429</v>
      </c>
      <c r="AS1027">
        <v>226160.41687454798</v>
      </c>
      <c r="AT1027">
        <v>373161.37888647435</v>
      </c>
      <c r="AU1027">
        <v>414871.3921064107</v>
      </c>
      <c r="AV1027">
        <v>393321.65446275705</v>
      </c>
      <c r="AW1027">
        <v>368518.12290757964</v>
      </c>
      <c r="AX1027">
        <v>194977.00790953514</v>
      </c>
      <c r="AY1027">
        <v>327940.65700028872</v>
      </c>
      <c r="AZ1027">
        <v>242264.19764249446</v>
      </c>
      <c r="BA1027">
        <v>272883.71356819605</v>
      </c>
      <c r="BB1027">
        <v>221283.53467785896</v>
      </c>
      <c r="BC1027">
        <v>136252.45551379467</v>
      </c>
      <c r="BD1027">
        <v>243829.37455322643</v>
      </c>
      <c r="BE1027">
        <v>182556.39191553672</v>
      </c>
      <c r="BF1027">
        <v>134684.76083541976</v>
      </c>
      <c r="BG1027">
        <v>404866.15891806304</v>
      </c>
      <c r="BH1027">
        <v>138197.0610705546</v>
      </c>
      <c r="BI1027">
        <v>182165.41999485577</v>
      </c>
      <c r="BJ1027">
        <v>523193.72298157</v>
      </c>
      <c r="BK1027">
        <v>478329.97191325191</v>
      </c>
      <c r="BL1027">
        <v>384273.76538452483</v>
      </c>
      <c r="BM1027">
        <v>317840.15359526634</v>
      </c>
      <c r="BN1027">
        <v>431781.85156741372</v>
      </c>
      <c r="BO1027">
        <v>292051.87594993017</v>
      </c>
      <c r="BP1027">
        <v>494351.41711913608</v>
      </c>
      <c r="BQ1027">
        <v>84461.856882557127</v>
      </c>
      <c r="BR1027">
        <v>0</v>
      </c>
      <c r="BS1027">
        <v>73906.548520339653</v>
      </c>
      <c r="BT1027">
        <v>0</v>
      </c>
      <c r="BU1027">
        <v>67486.24353629048</v>
      </c>
      <c r="BV1027">
        <v>405318.12408949656</v>
      </c>
      <c r="BW1027">
        <v>278361.0209593355</v>
      </c>
      <c r="BX1027">
        <v>443096.32609695272</v>
      </c>
      <c r="BY1027">
        <v>346274.69058823981</v>
      </c>
      <c r="BZ1027">
        <v>665046.10379797011</v>
      </c>
      <c r="CA1027">
        <v>187509.36722472496</v>
      </c>
      <c r="CB1027">
        <v>333098.91528654908</v>
      </c>
      <c r="CC1027">
        <v>400428.43085455225</v>
      </c>
      <c r="CD1027">
        <v>329003.71747534379</v>
      </c>
      <c r="CE1027">
        <v>446125.8962617431</v>
      </c>
      <c r="CF1027">
        <v>234856.00090873038</v>
      </c>
      <c r="CG1027">
        <v>95127.959359394357</v>
      </c>
      <c r="CH1027">
        <v>190384.02029837773</v>
      </c>
      <c r="CI1027">
        <v>173614.29195218594</v>
      </c>
      <c r="CJ1027">
        <v>83086.184666003115</v>
      </c>
      <c r="CK1027">
        <v>0</v>
      </c>
      <c r="CL1027">
        <v>236083.15711327322</v>
      </c>
      <c r="CM1027">
        <v>268617.39803214453</v>
      </c>
      <c r="CN1027">
        <v>278022.56667646894</v>
      </c>
      <c r="CO1027">
        <v>179114.40587240929</v>
      </c>
      <c r="CP1027">
        <v>207322.17340620153</v>
      </c>
      <c r="CQ1027">
        <v>177577.13406442796</v>
      </c>
      <c r="CR1027">
        <v>166578.5705281258</v>
      </c>
      <c r="CS1027">
        <v>186091.49952556856</v>
      </c>
      <c r="CT1027">
        <v>176787.61870070637</v>
      </c>
      <c r="CU1027">
        <v>170654.02042134703</v>
      </c>
    </row>
    <row r="1028" spans="1:99" x14ac:dyDescent="0.25">
      <c r="A1028" t="s">
        <v>2310</v>
      </c>
      <c r="B1028">
        <v>94.078156919100223</v>
      </c>
      <c r="C1028">
        <v>4.2627968785175998</v>
      </c>
      <c r="D1028" t="s">
        <v>120</v>
      </c>
      <c r="E1028" t="s">
        <v>121</v>
      </c>
      <c r="F1028">
        <v>7</v>
      </c>
      <c r="G1028" t="s">
        <v>3337</v>
      </c>
      <c r="H1028" t="s">
        <v>3337</v>
      </c>
      <c r="I1028">
        <v>874243</v>
      </c>
      <c r="J1028" s="1">
        <v>1.1446879202516289</v>
      </c>
      <c r="K1028" s="1">
        <v>1</v>
      </c>
      <c r="L1028" s="1">
        <v>0.84962023952156607</v>
      </c>
      <c r="M1028" s="2">
        <v>0.56562031900658982</v>
      </c>
      <c r="N1028" s="1">
        <v>0.93401412130761086</v>
      </c>
      <c r="O1028" s="1">
        <v>0.77574652199726113</v>
      </c>
      <c r="P1028" s="2">
        <v>0.58153387250694555</v>
      </c>
      <c r="Q1028" s="1">
        <v>0.90399697980577987</v>
      </c>
      <c r="R1028" s="1">
        <v>1.0226870346243804</v>
      </c>
      <c r="S1028" s="1">
        <v>1.4851642696505289</v>
      </c>
      <c r="T1028" s="1">
        <v>1.1320940878668406</v>
      </c>
      <c r="U1028" s="1">
        <v>0.98384124866629818</v>
      </c>
      <c r="V1028" s="1">
        <v>0.88639946663639557</v>
      </c>
      <c r="W1028" s="9">
        <v>0.55709147946608162</v>
      </c>
      <c r="X1028">
        <v>269063.49492311577</v>
      </c>
      <c r="Y1028">
        <v>416540.05050002749</v>
      </c>
      <c r="Z1028">
        <v>815124.03362944978</v>
      </c>
      <c r="AA1028">
        <v>462151.16092980362</v>
      </c>
      <c r="AB1028">
        <v>355208.40441648976</v>
      </c>
      <c r="AC1028">
        <v>438703.08754938922</v>
      </c>
      <c r="AD1028">
        <v>334857.72649013781</v>
      </c>
      <c r="AE1028">
        <v>399453.88054738072</v>
      </c>
      <c r="AF1028">
        <v>326463.98174486367</v>
      </c>
      <c r="AG1028">
        <v>525603.53462518286</v>
      </c>
      <c r="AH1028">
        <v>245060.39121095586</v>
      </c>
      <c r="AI1028">
        <v>286200.04314027377</v>
      </c>
      <c r="AJ1028">
        <v>497531.33230771415</v>
      </c>
      <c r="AK1028">
        <v>358068.55763654661</v>
      </c>
      <c r="AL1028">
        <v>333690.50882862008</v>
      </c>
      <c r="AM1028">
        <v>302579.5881805793</v>
      </c>
      <c r="AN1028">
        <v>180799.05142246009</v>
      </c>
      <c r="AO1028">
        <v>166086.49045466559</v>
      </c>
      <c r="AP1028">
        <v>234716.22405700784</v>
      </c>
      <c r="AQ1028">
        <v>261246.29206132994</v>
      </c>
      <c r="AR1028">
        <v>348261.05294118164</v>
      </c>
      <c r="AS1028">
        <v>163954.34481267972</v>
      </c>
      <c r="AT1028">
        <v>460107.01308194041</v>
      </c>
      <c r="AU1028">
        <v>369599.09801545384</v>
      </c>
      <c r="AV1028">
        <v>549533.87299137784</v>
      </c>
      <c r="AW1028">
        <v>311565.3782926675</v>
      </c>
      <c r="AX1028">
        <v>326865.01348192495</v>
      </c>
      <c r="AY1028">
        <v>259485.90164016711</v>
      </c>
      <c r="AZ1028">
        <v>403990.21014425735</v>
      </c>
      <c r="BA1028">
        <v>269043.97834936454</v>
      </c>
      <c r="BB1028">
        <v>137101.56915205874</v>
      </c>
      <c r="BC1028">
        <v>145512.44158811029</v>
      </c>
      <c r="BD1028">
        <v>275688.94796802098</v>
      </c>
      <c r="BE1028">
        <v>315146.67198754707</v>
      </c>
      <c r="BF1028">
        <v>304204.26958698785</v>
      </c>
      <c r="BG1028">
        <v>349167.2346108951</v>
      </c>
      <c r="BH1028">
        <v>579456.50190336769</v>
      </c>
      <c r="BI1028">
        <v>369980.73976446729</v>
      </c>
      <c r="BJ1028">
        <v>258078.9692764474</v>
      </c>
      <c r="BK1028">
        <v>273984.75700832059</v>
      </c>
      <c r="BL1028">
        <v>662417.16270245134</v>
      </c>
      <c r="BM1028">
        <v>313595.64267659932</v>
      </c>
      <c r="BN1028">
        <v>275837.4459835508</v>
      </c>
      <c r="BO1028">
        <v>445953.21730518475</v>
      </c>
      <c r="BP1028">
        <v>373221.85252636537</v>
      </c>
      <c r="BQ1028">
        <v>580216.56302734104</v>
      </c>
      <c r="BR1028">
        <v>337217.99686012533</v>
      </c>
      <c r="BS1028">
        <v>531837.86691667256</v>
      </c>
      <c r="BT1028">
        <v>874243.13355294173</v>
      </c>
      <c r="BU1028">
        <v>684064.18246108305</v>
      </c>
      <c r="BV1028">
        <v>281287.47556696454</v>
      </c>
      <c r="BW1028">
        <v>518223.29890099639</v>
      </c>
      <c r="BX1028">
        <v>500741.14864242531</v>
      </c>
      <c r="BY1028">
        <v>608685.74598548061</v>
      </c>
      <c r="BZ1028">
        <v>383645.92937281175</v>
      </c>
      <c r="CA1028">
        <v>479413.67994874273</v>
      </c>
      <c r="CB1028">
        <v>318094.44998304511</v>
      </c>
      <c r="CC1028">
        <v>405002.93565893674</v>
      </c>
      <c r="CD1028">
        <v>289133.50643576647</v>
      </c>
      <c r="CE1028">
        <v>500714.83905330679</v>
      </c>
      <c r="CF1028">
        <v>504660.16837330937</v>
      </c>
      <c r="CG1028">
        <v>218586.15677926692</v>
      </c>
      <c r="CH1028">
        <v>325900.84548578697</v>
      </c>
      <c r="CI1028">
        <v>298054.74383212836</v>
      </c>
      <c r="CJ1028">
        <v>447829.87721660559</v>
      </c>
      <c r="CK1028">
        <v>0</v>
      </c>
      <c r="CL1028">
        <v>217674.59265034978</v>
      </c>
      <c r="CM1028">
        <v>231502.32213199668</v>
      </c>
      <c r="CN1028">
        <v>339973.84618708212</v>
      </c>
      <c r="CO1028">
        <v>230908.12579336189</v>
      </c>
      <c r="CP1028">
        <v>272458.06763262016</v>
      </c>
      <c r="CQ1028">
        <v>218213.56001106257</v>
      </c>
      <c r="CR1028">
        <v>244236.70361745817</v>
      </c>
      <c r="CS1028">
        <v>215068.7304363068</v>
      </c>
      <c r="CT1028">
        <v>228632.35045780439</v>
      </c>
      <c r="CU1028">
        <v>245287.66205016934</v>
      </c>
    </row>
    <row r="1029" spans="1:99" x14ac:dyDescent="0.25">
      <c r="A1029" t="s">
        <v>2330</v>
      </c>
      <c r="B1029">
        <v>272.02973758530555</v>
      </c>
      <c r="C1029">
        <v>15.962885783631117</v>
      </c>
      <c r="D1029" t="s">
        <v>149</v>
      </c>
      <c r="E1029" t="s">
        <v>150</v>
      </c>
      <c r="F1029">
        <v>7</v>
      </c>
      <c r="G1029" t="s">
        <v>3337</v>
      </c>
      <c r="H1029" t="s">
        <v>3337</v>
      </c>
      <c r="I1029">
        <v>514594</v>
      </c>
      <c r="J1029" s="2">
        <v>1.4476694330851305</v>
      </c>
      <c r="K1029" s="1">
        <v>1</v>
      </c>
      <c r="L1029" s="2">
        <v>0.58121622645208315</v>
      </c>
      <c r="M1029" s="2">
        <v>0.49631298930499951</v>
      </c>
      <c r="N1029" s="1">
        <v>0.79690412925823861</v>
      </c>
      <c r="O1029" s="2">
        <v>0.55049052150626587</v>
      </c>
      <c r="P1029" s="2">
        <v>0.45140840902340296</v>
      </c>
      <c r="Q1029" s="2">
        <v>0.42145083878199302</v>
      </c>
      <c r="R1029" s="2">
        <v>0.38187573969234601</v>
      </c>
      <c r="S1029" s="2">
        <v>0.32925869374460404</v>
      </c>
      <c r="T1029" s="2">
        <v>0.6586489906020867</v>
      </c>
      <c r="U1029" s="2">
        <v>0.27949061145455462</v>
      </c>
      <c r="V1029" s="1">
        <v>0.80823938073908286</v>
      </c>
      <c r="W1029" s="9">
        <v>0.57242602841185264</v>
      </c>
      <c r="X1029">
        <v>310907.36818537483</v>
      </c>
      <c r="Y1029">
        <v>403001.21936047648</v>
      </c>
      <c r="Z1029">
        <v>459049.07495621039</v>
      </c>
      <c r="AA1029">
        <v>514593.72481547383</v>
      </c>
      <c r="AB1029">
        <v>320851.71036166744</v>
      </c>
      <c r="AC1029">
        <v>245158.23265506799</v>
      </c>
      <c r="AD1029">
        <v>233686.69784970247</v>
      </c>
      <c r="AE1029">
        <v>204749.53318464532</v>
      </c>
      <c r="AF1029">
        <v>393913.30636642355</v>
      </c>
      <c r="AG1029">
        <v>309827.66148607846</v>
      </c>
      <c r="AH1029">
        <v>154353.22809002755</v>
      </c>
      <c r="AI1029">
        <v>128855.2444640396</v>
      </c>
      <c r="AJ1029">
        <v>143777.08436284773</v>
      </c>
      <c r="AK1029">
        <v>198460.17009473976</v>
      </c>
      <c r="AL1029">
        <v>180896.13733241108</v>
      </c>
      <c r="AM1029">
        <v>146218.63299198964</v>
      </c>
      <c r="AN1029">
        <v>160666.7908975085</v>
      </c>
      <c r="AO1029">
        <v>164463.57373800638</v>
      </c>
      <c r="AP1029">
        <v>124924.07336285668</v>
      </c>
      <c r="AQ1029">
        <v>92279.524206949616</v>
      </c>
      <c r="AR1029">
        <v>234303.92134808021</v>
      </c>
      <c r="AS1029">
        <v>144544.49599826123</v>
      </c>
      <c r="AT1029">
        <v>223885.40855185594</v>
      </c>
      <c r="AU1029">
        <v>229478.62965741922</v>
      </c>
      <c r="AV1029">
        <v>273360.87850639818</v>
      </c>
      <c r="AW1029">
        <v>137979.28423729664</v>
      </c>
      <c r="AX1029">
        <v>135597.63983910045</v>
      </c>
      <c r="AY1029">
        <v>184565.62394272353</v>
      </c>
      <c r="AZ1029">
        <v>144868.80991499167</v>
      </c>
      <c r="BA1029">
        <v>160703.64727951851</v>
      </c>
      <c r="BB1029">
        <v>99472.128259449455</v>
      </c>
      <c r="BC1029">
        <v>125069.86538265136</v>
      </c>
      <c r="BD1029">
        <v>168542.67446653315</v>
      </c>
      <c r="BE1029">
        <v>141019.24812720474</v>
      </c>
      <c r="BF1029">
        <v>92150.963698294538</v>
      </c>
      <c r="BG1029">
        <v>82944.37102184059</v>
      </c>
      <c r="BH1029">
        <v>95910.03222073341</v>
      </c>
      <c r="BI1029">
        <v>75704.623516803593</v>
      </c>
      <c r="BJ1029">
        <v>172566.01370522319</v>
      </c>
      <c r="BK1029">
        <v>157568.64083071865</v>
      </c>
      <c r="BL1029">
        <v>60064.040315247752</v>
      </c>
      <c r="BM1029">
        <v>117175.88010918821</v>
      </c>
      <c r="BN1029">
        <v>98609.147324790611</v>
      </c>
      <c r="BO1029">
        <v>130813.23150176434</v>
      </c>
      <c r="BP1029">
        <v>123127.44487047895</v>
      </c>
      <c r="BQ1029">
        <v>113327.48552499205</v>
      </c>
      <c r="BR1029">
        <v>67176.509114333137</v>
      </c>
      <c r="BS1029">
        <v>190964.57929772191</v>
      </c>
      <c r="BT1029">
        <v>25932.823078047946</v>
      </c>
      <c r="BU1029">
        <v>59390.854960003337</v>
      </c>
      <c r="BV1029">
        <v>141185.00559024955</v>
      </c>
      <c r="BW1029">
        <v>163462.34114749928</v>
      </c>
      <c r="BX1029">
        <v>195556.75200661327</v>
      </c>
      <c r="BY1029">
        <v>187251.92701845834</v>
      </c>
      <c r="BZ1029">
        <v>226311.05584877403</v>
      </c>
      <c r="CA1029">
        <v>78582.649984623538</v>
      </c>
      <c r="CB1029">
        <v>54839.642704521008</v>
      </c>
      <c r="CC1029">
        <v>94896.698278699012</v>
      </c>
      <c r="CD1029">
        <v>80415.060662504911</v>
      </c>
      <c r="CE1029">
        <v>79013.176423870507</v>
      </c>
      <c r="CF1029">
        <v>175164.45608115906</v>
      </c>
      <c r="CG1029">
        <v>204352.64436722791</v>
      </c>
      <c r="CH1029">
        <v>501998.3714480456</v>
      </c>
      <c r="CI1029">
        <v>137955.30462814806</v>
      </c>
      <c r="CJ1029">
        <v>101828.35354224713</v>
      </c>
      <c r="CK1029">
        <v>184155.85945485972</v>
      </c>
      <c r="CL1029">
        <v>152034.67020605906</v>
      </c>
      <c r="CM1029">
        <v>167534.30256155337</v>
      </c>
      <c r="CN1029">
        <v>133277.2092154742</v>
      </c>
      <c r="CO1029">
        <v>171118.34060691058</v>
      </c>
      <c r="CP1029">
        <v>144434.29990838593</v>
      </c>
      <c r="CQ1029">
        <v>162555.47562986979</v>
      </c>
      <c r="CR1029">
        <v>155223.27814671095</v>
      </c>
      <c r="CS1029">
        <v>195967.73667132534</v>
      </c>
      <c r="CT1029">
        <v>134197.51275630103</v>
      </c>
      <c r="CU1029">
        <v>160677.66119894141</v>
      </c>
    </row>
    <row r="1030" spans="1:99" x14ac:dyDescent="0.25">
      <c r="A1030" t="s">
        <v>2275</v>
      </c>
      <c r="B1030">
        <v>226.09523919630695</v>
      </c>
      <c r="C1030">
        <v>8.5921188684157332</v>
      </c>
      <c r="D1030" t="s">
        <v>56</v>
      </c>
      <c r="E1030" t="s">
        <v>57</v>
      </c>
      <c r="F1030">
        <v>7</v>
      </c>
      <c r="G1030" t="s">
        <v>3337</v>
      </c>
      <c r="H1030" t="s">
        <v>3337</v>
      </c>
      <c r="I1030">
        <v>496088</v>
      </c>
      <c r="J1030" s="1">
        <v>0.91313179584035364</v>
      </c>
      <c r="K1030" s="1">
        <v>1</v>
      </c>
      <c r="L1030" s="2">
        <v>1.4574135955747207</v>
      </c>
      <c r="M1030" s="1">
        <v>1.2035139020474213</v>
      </c>
      <c r="N1030" s="1">
        <v>1.2335449748481406</v>
      </c>
      <c r="O1030" s="2">
        <v>1.4551047035355575</v>
      </c>
      <c r="P1030" s="2">
        <v>1.2372136351386007</v>
      </c>
      <c r="Q1030" s="2">
        <v>0.79674389924590772</v>
      </c>
      <c r="R1030" s="1">
        <v>1.1197999472204059</v>
      </c>
      <c r="S1030" s="1">
        <v>1.5616637970658969</v>
      </c>
      <c r="T1030" s="1">
        <v>0.99015895477648708</v>
      </c>
      <c r="U1030" s="1">
        <v>1.0135871781012502</v>
      </c>
      <c r="V1030" s="1">
        <v>1.0977265964031611</v>
      </c>
      <c r="W1030" s="10">
        <v>1.0631993526364889</v>
      </c>
      <c r="X1030">
        <v>124498.2107071785</v>
      </c>
      <c r="Y1030">
        <v>143561.09484322311</v>
      </c>
      <c r="Z1030">
        <v>239948.02824137406</v>
      </c>
      <c r="AA1030">
        <v>176113.8755232908</v>
      </c>
      <c r="AB1030">
        <v>156116.69863826327</v>
      </c>
      <c r="AC1030">
        <v>178461.894795514</v>
      </c>
      <c r="AD1030">
        <v>183027.90002150237</v>
      </c>
      <c r="AE1030">
        <v>189041.11091800872</v>
      </c>
      <c r="AF1030">
        <v>191206.40815265398</v>
      </c>
      <c r="AG1030">
        <v>178434.24489596862</v>
      </c>
      <c r="AH1030">
        <v>269146.04455063521</v>
      </c>
      <c r="AI1030">
        <v>276688.67799939605</v>
      </c>
      <c r="AJ1030">
        <v>263220.47370449314</v>
      </c>
      <c r="AK1030">
        <v>251130.46509890232</v>
      </c>
      <c r="AL1030">
        <v>280884.87867904478</v>
      </c>
      <c r="AM1030">
        <v>261794.41861489569</v>
      </c>
      <c r="AN1030">
        <v>158771.08811210206</v>
      </c>
      <c r="AO1030">
        <v>189029.8917534436</v>
      </c>
      <c r="AP1030">
        <v>231796.0607218591</v>
      </c>
      <c r="AQ1030">
        <v>266047.80406246521</v>
      </c>
      <c r="AR1030">
        <v>201621.40516356862</v>
      </c>
      <c r="AS1030">
        <v>364146.03334382962</v>
      </c>
      <c r="AT1030">
        <v>175965.832492838</v>
      </c>
      <c r="AU1030">
        <v>201661.4761725693</v>
      </c>
      <c r="AV1030">
        <v>191678.25516294333</v>
      </c>
      <c r="AW1030">
        <v>265280.25894003268</v>
      </c>
      <c r="AX1030">
        <v>250686.77847329277</v>
      </c>
      <c r="AY1030">
        <v>255292.2044132835</v>
      </c>
      <c r="AZ1030">
        <v>272324.15773873392</v>
      </c>
      <c r="BA1030">
        <v>295362.56368038856</v>
      </c>
      <c r="BB1030">
        <v>246162.5739454116</v>
      </c>
      <c r="BC1030">
        <v>226957.73387225359</v>
      </c>
      <c r="BD1030">
        <v>207164.97225589294</v>
      </c>
      <c r="BE1030">
        <v>221433.2546346802</v>
      </c>
      <c r="BF1030">
        <v>236730.26448563093</v>
      </c>
      <c r="BG1030">
        <v>142098.29389955735</v>
      </c>
      <c r="BH1030">
        <v>111830.75311587952</v>
      </c>
      <c r="BI1030">
        <v>145072.66103108984</v>
      </c>
      <c r="BJ1030">
        <v>161556.50561562527</v>
      </c>
      <c r="BK1030">
        <v>172582.86205831642</v>
      </c>
      <c r="BL1030">
        <v>155305.59923496345</v>
      </c>
      <c r="BM1030">
        <v>218671.91344508351</v>
      </c>
      <c r="BN1030">
        <v>215463.71947546289</v>
      </c>
      <c r="BO1030">
        <v>217276.68592885372</v>
      </c>
      <c r="BP1030">
        <v>223690.14487528376</v>
      </c>
      <c r="BQ1030">
        <v>255576.0835165664</v>
      </c>
      <c r="BR1030">
        <v>209933.84014734172</v>
      </c>
      <c r="BS1030">
        <v>496088.4642335492</v>
      </c>
      <c r="BT1030">
        <v>207629.84538493564</v>
      </c>
      <c r="BU1030">
        <v>267770.37715972337</v>
      </c>
      <c r="BV1030">
        <v>159065.14414915041</v>
      </c>
      <c r="BW1030">
        <v>167577.59413574272</v>
      </c>
      <c r="BX1030">
        <v>180438.54117847045</v>
      </c>
      <c r="BY1030">
        <v>225353.05778198445</v>
      </c>
      <c r="BZ1030">
        <v>178681.77161491939</v>
      </c>
      <c r="CA1030">
        <v>162248.94284421159</v>
      </c>
      <c r="CB1030">
        <v>208729.39633232245</v>
      </c>
      <c r="CC1030">
        <v>164605.54912409384</v>
      </c>
      <c r="CD1030">
        <v>205012.6363583979</v>
      </c>
      <c r="CE1030">
        <v>192077.56897752022</v>
      </c>
      <c r="CF1030">
        <v>131941.78391815582</v>
      </c>
      <c r="CG1030">
        <v>169281.84735051004</v>
      </c>
      <c r="CH1030">
        <v>186268.24180347749</v>
      </c>
      <c r="CI1030">
        <v>230762.14277816296</v>
      </c>
      <c r="CJ1030">
        <v>291842.7774802582</v>
      </c>
      <c r="CK1030">
        <v>142847.59544413493</v>
      </c>
      <c r="CL1030">
        <v>187752.5629782828</v>
      </c>
      <c r="CM1030">
        <v>183597.15415109738</v>
      </c>
      <c r="CN1030">
        <v>192348.68882594648</v>
      </c>
      <c r="CO1030">
        <v>188644.65374316889</v>
      </c>
      <c r="CP1030">
        <v>188251.25511082614</v>
      </c>
      <c r="CQ1030">
        <v>195347.55781730346</v>
      </c>
      <c r="CR1030">
        <v>196514.48875565425</v>
      </c>
      <c r="CS1030">
        <v>216298.54042940761</v>
      </c>
      <c r="CT1030">
        <v>224055.94613711955</v>
      </c>
      <c r="CU1030">
        <v>226450.82054885864</v>
      </c>
    </row>
    <row r="1031" spans="1:99" x14ac:dyDescent="0.25">
      <c r="A1031" t="s">
        <v>2258</v>
      </c>
      <c r="B1031">
        <v>118.00883035387031</v>
      </c>
      <c r="C1031">
        <v>11.904946885850682</v>
      </c>
      <c r="D1031" t="s">
        <v>22</v>
      </c>
      <c r="E1031" t="s">
        <v>23</v>
      </c>
      <c r="F1031">
        <v>7</v>
      </c>
      <c r="G1031" t="s">
        <v>3337</v>
      </c>
      <c r="H1031" t="s">
        <v>3337</v>
      </c>
      <c r="I1031">
        <v>429598</v>
      </c>
      <c r="J1031" s="2">
        <v>0</v>
      </c>
      <c r="K1031" s="2">
        <v>0</v>
      </c>
      <c r="L1031" s="2">
        <v>56.036214799632631</v>
      </c>
      <c r="M1031" s="2">
        <v>279.68850031086106</v>
      </c>
      <c r="N1031" s="2">
        <v>8.3449422834857749</v>
      </c>
      <c r="O1031" s="2">
        <v>65.543555626919556</v>
      </c>
      <c r="P1031" s="2">
        <v>242.82466837557592</v>
      </c>
      <c r="Q1031" s="2">
        <v>0</v>
      </c>
      <c r="R1031" s="2">
        <v>48.163808515482145</v>
      </c>
      <c r="S1031" s="2">
        <v>42.954644119629855</v>
      </c>
      <c r="T1031" s="2">
        <v>0</v>
      </c>
      <c r="U1031" s="2">
        <v>29.108226336603483</v>
      </c>
      <c r="V1031" s="2">
        <v>60.209632525341547</v>
      </c>
      <c r="W1031" s="9">
        <v>111.76674183845971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18615.709363667633</v>
      </c>
      <c r="AI1031">
        <v>66516.536398471362</v>
      </c>
      <c r="AJ1031">
        <v>48615.006601339082</v>
      </c>
      <c r="AK1031">
        <v>73549.17488065151</v>
      </c>
      <c r="AL1031">
        <v>72884.646754033573</v>
      </c>
      <c r="AM1031">
        <v>240815.49992895231</v>
      </c>
      <c r="AN1031">
        <v>399808.24182482797</v>
      </c>
      <c r="AO1031">
        <v>281362.5317111942</v>
      </c>
      <c r="AP1031">
        <v>268066.72885302088</v>
      </c>
      <c r="AQ1031">
        <v>208389.49923630996</v>
      </c>
      <c r="AR1031">
        <v>0</v>
      </c>
      <c r="AS1031">
        <v>0</v>
      </c>
      <c r="AT1031">
        <v>0</v>
      </c>
      <c r="AU1031">
        <v>28103.090559638731</v>
      </c>
      <c r="AV1031">
        <v>13621.620857790142</v>
      </c>
      <c r="AW1031">
        <v>42740.958835578953</v>
      </c>
      <c r="AX1031">
        <v>62234.200731644014</v>
      </c>
      <c r="AY1031">
        <v>63620.76189189979</v>
      </c>
      <c r="AZ1031">
        <v>93782.51775945304</v>
      </c>
      <c r="BA1031">
        <v>65339.338916021989</v>
      </c>
      <c r="BB1031">
        <v>225492.46254613041</v>
      </c>
      <c r="BC1031">
        <v>281329.21191230422</v>
      </c>
      <c r="BD1031">
        <v>237613.54686287741</v>
      </c>
      <c r="BE1031">
        <v>270776.22420723015</v>
      </c>
      <c r="BF1031">
        <v>198911.89634933745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29645.301274017384</v>
      </c>
      <c r="BN1031">
        <v>46235.18990460028</v>
      </c>
      <c r="BO1031">
        <v>84872.615789124538</v>
      </c>
      <c r="BP1031">
        <v>80065.935609668522</v>
      </c>
      <c r="BQ1031">
        <v>39455.46760238854</v>
      </c>
      <c r="BR1031">
        <v>32776.100606413529</v>
      </c>
      <c r="BS1031">
        <v>51387.914851402711</v>
      </c>
      <c r="BT1031">
        <v>40046.07930597612</v>
      </c>
      <c r="BU1031">
        <v>51107.65823196838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27636.420272773303</v>
      </c>
      <c r="CB1031">
        <v>32107.121019846447</v>
      </c>
      <c r="CC1031">
        <v>0</v>
      </c>
      <c r="CD1031">
        <v>36306.350777963693</v>
      </c>
      <c r="CE1031">
        <v>49491.239612433958</v>
      </c>
      <c r="CF1031">
        <v>30586.102353613711</v>
      </c>
      <c r="CG1031">
        <v>37961.363800648571</v>
      </c>
      <c r="CH1031">
        <v>93599.45725458872</v>
      </c>
      <c r="CI1031">
        <v>73998.865323855309</v>
      </c>
      <c r="CJ1031">
        <v>64902.373894001466</v>
      </c>
      <c r="CK1031">
        <v>137845.80110739495</v>
      </c>
      <c r="CL1031">
        <v>106490.31640037106</v>
      </c>
      <c r="CM1031">
        <v>135381.8190089475</v>
      </c>
      <c r="CN1031">
        <v>124676.78828030177</v>
      </c>
      <c r="CO1031">
        <v>107434.14153740092</v>
      </c>
      <c r="CP1031">
        <v>88429.371988892046</v>
      </c>
      <c r="CQ1031">
        <v>87179.396029228752</v>
      </c>
      <c r="CR1031">
        <v>108193.99797804616</v>
      </c>
      <c r="CS1031">
        <v>115187.92147443249</v>
      </c>
      <c r="CT1031">
        <v>122106.83579514005</v>
      </c>
      <c r="CU1031">
        <v>98591.715150575619</v>
      </c>
    </row>
    <row r="1032" spans="1:99" x14ac:dyDescent="0.25">
      <c r="A1032" t="s">
        <v>2360</v>
      </c>
      <c r="B1032">
        <v>145.05285520076407</v>
      </c>
      <c r="C1032">
        <v>8.5814301956531498</v>
      </c>
      <c r="D1032" t="s">
        <v>203</v>
      </c>
      <c r="E1032" t="s">
        <v>204</v>
      </c>
      <c r="F1032">
        <v>7</v>
      </c>
      <c r="G1032" t="s">
        <v>3337</v>
      </c>
      <c r="H1032" t="s">
        <v>3337</v>
      </c>
      <c r="I1032">
        <v>386986</v>
      </c>
      <c r="J1032" s="2">
        <v>0</v>
      </c>
      <c r="K1032" s="2">
        <v>0</v>
      </c>
      <c r="L1032" s="2">
        <v>0</v>
      </c>
      <c r="M1032" s="2">
        <v>166.95143437801482</v>
      </c>
      <c r="N1032" s="2">
        <v>0</v>
      </c>
      <c r="O1032" s="2">
        <v>0</v>
      </c>
      <c r="P1032" s="2">
        <v>206.23124160223085</v>
      </c>
      <c r="Q1032" s="2">
        <v>0</v>
      </c>
      <c r="R1032" s="2">
        <v>0</v>
      </c>
      <c r="S1032" s="2">
        <v>151.90471487412137</v>
      </c>
      <c r="T1032" s="2">
        <v>0</v>
      </c>
      <c r="U1032" s="2">
        <v>0</v>
      </c>
      <c r="V1032" s="2">
        <v>171.40425402321904</v>
      </c>
      <c r="W1032" s="9">
        <v>73.825407561389667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170299.00332015223</v>
      </c>
      <c r="AN1032">
        <v>155745.75311982891</v>
      </c>
      <c r="AO1032">
        <v>175941.01839504493</v>
      </c>
      <c r="AP1032">
        <v>138786.5944653941</v>
      </c>
      <c r="AQ1032">
        <v>193984.80258965399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273071.32868065441</v>
      </c>
      <c r="BC1032">
        <v>187876.35247175177</v>
      </c>
      <c r="BD1032">
        <v>210063.28103675248</v>
      </c>
      <c r="BE1032">
        <v>174491.68691736311</v>
      </c>
      <c r="BF1032">
        <v>185653.55890463246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117013.26289609379</v>
      </c>
      <c r="BR1032">
        <v>130979.95872593898</v>
      </c>
      <c r="BS1032">
        <v>209272.50630629723</v>
      </c>
      <c r="BT1032">
        <v>153442.55639929877</v>
      </c>
      <c r="BU1032">
        <v>148815.29004297798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123133.42807657737</v>
      </c>
      <c r="CG1032">
        <v>122084.81961596807</v>
      </c>
      <c r="CH1032">
        <v>237470.00453570436</v>
      </c>
      <c r="CI1032">
        <v>226914.56612254356</v>
      </c>
      <c r="CJ1032">
        <v>147418.4517653019</v>
      </c>
      <c r="CK1032">
        <v>29785.797109344563</v>
      </c>
      <c r="CL1032">
        <v>89036.507266911169</v>
      </c>
      <c r="CM1032">
        <v>78817.325523783293</v>
      </c>
      <c r="CN1032">
        <v>70061.860528661404</v>
      </c>
      <c r="CO1032">
        <v>72412.37666561197</v>
      </c>
      <c r="CP1032">
        <v>82096.909799689718</v>
      </c>
      <c r="CQ1032">
        <v>69859.311081829073</v>
      </c>
      <c r="CR1032">
        <v>65733.706194578175</v>
      </c>
      <c r="CS1032">
        <v>85848.030116413938</v>
      </c>
      <c r="CT1032">
        <v>76066.713029513572</v>
      </c>
      <c r="CU1032">
        <v>65792.671442638937</v>
      </c>
    </row>
    <row r="1033" spans="1:99" x14ac:dyDescent="0.25">
      <c r="A1033" t="s">
        <v>2348</v>
      </c>
      <c r="B1033">
        <v>478.17973474491959</v>
      </c>
      <c r="C1033">
        <v>10.389218482418332</v>
      </c>
      <c r="D1033" t="s">
        <v>179</v>
      </c>
      <c r="E1033" t="s">
        <v>180</v>
      </c>
      <c r="F1033">
        <v>7</v>
      </c>
      <c r="G1033" t="s">
        <v>3337</v>
      </c>
      <c r="H1033" t="s">
        <v>3337</v>
      </c>
      <c r="I1033">
        <v>595733</v>
      </c>
      <c r="J1033" s="2">
        <v>2.3017803813601629</v>
      </c>
      <c r="K1033" s="1">
        <v>1</v>
      </c>
      <c r="L1033" s="2">
        <v>0.27212330627072273</v>
      </c>
      <c r="M1033" s="1">
        <v>0</v>
      </c>
      <c r="N1033" s="2">
        <v>0.57700839000026627</v>
      </c>
      <c r="O1033" s="2">
        <v>0.26637304060983275</v>
      </c>
      <c r="P1033" s="1">
        <v>0</v>
      </c>
      <c r="Q1033" s="1">
        <v>1.7321921869322234</v>
      </c>
      <c r="R1033" s="1">
        <v>0.78448411183763211</v>
      </c>
      <c r="S1033" s="1">
        <v>0.73504262882451155</v>
      </c>
      <c r="T1033" s="1">
        <v>1.2901412218926673</v>
      </c>
      <c r="U1033" s="1">
        <v>0.86270141996978167</v>
      </c>
      <c r="V1033" s="2">
        <v>0.32371039362249543</v>
      </c>
      <c r="W1033" s="9">
        <v>0.64740683054950232</v>
      </c>
      <c r="X1033">
        <v>432272.92907902837</v>
      </c>
      <c r="Y1033">
        <v>595732.72676237312</v>
      </c>
      <c r="Z1033">
        <v>466263.4699713352</v>
      </c>
      <c r="AA1033">
        <v>448414.28306247399</v>
      </c>
      <c r="AB1033">
        <v>273461.54317090975</v>
      </c>
      <c r="AC1033">
        <v>238483.54814536523</v>
      </c>
      <c r="AD1033">
        <v>159302.73844749259</v>
      </c>
      <c r="AE1033">
        <v>158895.36986561073</v>
      </c>
      <c r="AF1033">
        <v>175959.45498941242</v>
      </c>
      <c r="AG1033">
        <v>230154.89202511811</v>
      </c>
      <c r="AH1033">
        <v>51390.26546156597</v>
      </c>
      <c r="AI1033">
        <v>34024.177561562501</v>
      </c>
      <c r="AJ1033">
        <v>44024.010970102674</v>
      </c>
      <c r="AK1033">
        <v>61547.843226388439</v>
      </c>
      <c r="AL1033">
        <v>71012.934509691171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193387.89938740435</v>
      </c>
      <c r="AS1033">
        <v>52624.876089842684</v>
      </c>
      <c r="AT1033">
        <v>113471.92287840343</v>
      </c>
      <c r="AU1033">
        <v>90544.482523175073</v>
      </c>
      <c r="AV1033">
        <v>105512.19098382039</v>
      </c>
      <c r="AW1033">
        <v>55146.554999652784</v>
      </c>
      <c r="AX1033">
        <v>76194.20066696922</v>
      </c>
      <c r="AY1033">
        <v>26724.290450033008</v>
      </c>
      <c r="AZ1033">
        <v>50433.379623987064</v>
      </c>
      <c r="BA1033">
        <v>47964.473191455771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436056.56365201587</v>
      </c>
      <c r="BH1033">
        <v>527510.71195178991</v>
      </c>
      <c r="BI1033">
        <v>213543.46178079484</v>
      </c>
      <c r="BJ1033">
        <v>227543.18100645568</v>
      </c>
      <c r="BK1033">
        <v>263093.79643444245</v>
      </c>
      <c r="BL1033">
        <v>220150.82822128735</v>
      </c>
      <c r="BM1033">
        <v>138213.92845017876</v>
      </c>
      <c r="BN1033">
        <v>135721.01250928588</v>
      </c>
      <c r="BO1033">
        <v>120544.63965646607</v>
      </c>
      <c r="BP1033">
        <v>140667.75882811946</v>
      </c>
      <c r="BQ1033">
        <v>148045.20726948333</v>
      </c>
      <c r="BR1033">
        <v>105280.36942959864</v>
      </c>
      <c r="BS1033">
        <v>178186.0072227249</v>
      </c>
      <c r="BT1033">
        <v>159278.62998726743</v>
      </c>
      <c r="BU1033">
        <v>116905.89150545251</v>
      </c>
      <c r="BV1033">
        <v>295589.61522487865</v>
      </c>
      <c r="BW1033">
        <v>205979.49052049901</v>
      </c>
      <c r="BX1033">
        <v>245655.43568595403</v>
      </c>
      <c r="BY1033">
        <v>198776.0790204583</v>
      </c>
      <c r="BZ1033">
        <v>296142.1919022419</v>
      </c>
      <c r="CA1033">
        <v>202759.38781595507</v>
      </c>
      <c r="CB1033">
        <v>172870.60009834843</v>
      </c>
      <c r="CC1033">
        <v>174940.35337736626</v>
      </c>
      <c r="CD1033">
        <v>126039.94633929481</v>
      </c>
      <c r="CE1033">
        <v>153995.19170642269</v>
      </c>
      <c r="CF1033">
        <v>100912.53815110664</v>
      </c>
      <c r="CG1033">
        <v>87771.868379425621</v>
      </c>
      <c r="CH1033">
        <v>32580.340894729328</v>
      </c>
      <c r="CI1033">
        <v>31625.917232249853</v>
      </c>
      <c r="CJ1033">
        <v>58776.408604898577</v>
      </c>
      <c r="CK1033">
        <v>175803.89453339082</v>
      </c>
      <c r="CL1033">
        <v>111274.43458527912</v>
      </c>
      <c r="CM1033">
        <v>125886.71011785112</v>
      </c>
      <c r="CN1033">
        <v>137160.19801765497</v>
      </c>
      <c r="CO1033">
        <v>105911.8564030062</v>
      </c>
      <c r="CP1033">
        <v>108306.97980775147</v>
      </c>
      <c r="CQ1033">
        <v>107035.11446877255</v>
      </c>
      <c r="CR1033">
        <v>127619.93656275322</v>
      </c>
      <c r="CS1033">
        <v>151167.80488289046</v>
      </c>
      <c r="CT1033">
        <v>116275.46195115731</v>
      </c>
      <c r="CU1033">
        <v>108162.03634210785</v>
      </c>
    </row>
    <row r="1034" spans="1:99" x14ac:dyDescent="0.25">
      <c r="A1034" t="s">
        <v>2322</v>
      </c>
      <c r="B1034">
        <v>103.06330777891382</v>
      </c>
      <c r="C1034">
        <v>8.2505628326792664</v>
      </c>
      <c r="D1034" t="s">
        <v>109</v>
      </c>
      <c r="E1034" t="s">
        <v>136</v>
      </c>
      <c r="F1034">
        <v>7</v>
      </c>
      <c r="G1034" t="s">
        <v>3337</v>
      </c>
      <c r="H1034" t="s">
        <v>3337</v>
      </c>
      <c r="I1034">
        <v>679400</v>
      </c>
      <c r="J1034" s="1">
        <v>1.1706996905040981</v>
      </c>
      <c r="K1034" s="1">
        <v>1</v>
      </c>
      <c r="L1034" s="2">
        <v>0.6379312146448104</v>
      </c>
      <c r="M1034" s="2">
        <v>0.59419173363724476</v>
      </c>
      <c r="N1034" s="1">
        <v>0.85128405150188158</v>
      </c>
      <c r="O1034" s="2">
        <v>0.69426076513441382</v>
      </c>
      <c r="P1034" s="2">
        <v>0.58543792643797865</v>
      </c>
      <c r="Q1034" s="1">
        <v>1.3330506284616528</v>
      </c>
      <c r="R1034" s="1">
        <v>0.8798703005183397</v>
      </c>
      <c r="S1034" s="1">
        <v>1.1502250805309575</v>
      </c>
      <c r="T1034" s="1">
        <v>1.071399751872026</v>
      </c>
      <c r="U1034" s="1">
        <v>0.99752402155263831</v>
      </c>
      <c r="V1034" s="1">
        <v>0.89701434918032807</v>
      </c>
      <c r="W1034" s="9">
        <v>0.74885163967193724</v>
      </c>
      <c r="X1034">
        <v>468537.33695355454</v>
      </c>
      <c r="Y1034">
        <v>478695.42145761038</v>
      </c>
      <c r="Z1034">
        <v>668814.80287249992</v>
      </c>
      <c r="AA1034">
        <v>348698.88811327808</v>
      </c>
      <c r="AB1034">
        <v>403998.01843834826</v>
      </c>
      <c r="AC1034">
        <v>398881.70261182217</v>
      </c>
      <c r="AD1034">
        <v>421973.38103367051</v>
      </c>
      <c r="AE1034">
        <v>416421.43320114672</v>
      </c>
      <c r="AF1034">
        <v>289545.22909589863</v>
      </c>
      <c r="AG1034">
        <v>496536.15450699569</v>
      </c>
      <c r="AH1034">
        <v>267709.53689422202</v>
      </c>
      <c r="AI1034">
        <v>273944.22291490901</v>
      </c>
      <c r="AJ1034">
        <v>296756.88445027516</v>
      </c>
      <c r="AK1034">
        <v>250435.99404546965</v>
      </c>
      <c r="AL1034">
        <v>201916.52479006845</v>
      </c>
      <c r="AM1034">
        <v>237666.90436161289</v>
      </c>
      <c r="AN1034">
        <v>278871.75294889254</v>
      </c>
      <c r="AO1034">
        <v>202692.56124441139</v>
      </c>
      <c r="AP1034">
        <v>261071.02331025377</v>
      </c>
      <c r="AQ1034">
        <v>221960.29677155355</v>
      </c>
      <c r="AR1034">
        <v>429856.59971816925</v>
      </c>
      <c r="AS1034">
        <v>228968.17873700801</v>
      </c>
      <c r="AT1034">
        <v>431694.80607766344</v>
      </c>
      <c r="AU1034">
        <v>321605.60839211714</v>
      </c>
      <c r="AV1034">
        <v>310327.11820806179</v>
      </c>
      <c r="AW1034">
        <v>310798.49578777526</v>
      </c>
      <c r="AX1034">
        <v>315570.74931185413</v>
      </c>
      <c r="AY1034">
        <v>282458.40683680645</v>
      </c>
      <c r="AZ1034">
        <v>240363.2270301852</v>
      </c>
      <c r="BA1034">
        <v>255547.12514023317</v>
      </c>
      <c r="BB1034">
        <v>232266.79937392322</v>
      </c>
      <c r="BC1034">
        <v>253590.08804439195</v>
      </c>
      <c r="BD1034">
        <v>227381.55557425166</v>
      </c>
      <c r="BE1034">
        <v>247653.1676045128</v>
      </c>
      <c r="BF1034">
        <v>223658.84308399737</v>
      </c>
      <c r="BG1034">
        <v>679400.31967867573</v>
      </c>
      <c r="BH1034">
        <v>642294.40935988328</v>
      </c>
      <c r="BI1034">
        <v>510202.06747338659</v>
      </c>
      <c r="BJ1034">
        <v>440563.98966354609</v>
      </c>
      <c r="BK1034">
        <v>424777.73462160939</v>
      </c>
      <c r="BL1034">
        <v>407992.53791002161</v>
      </c>
      <c r="BM1034">
        <v>296091.49683661212</v>
      </c>
      <c r="BN1034">
        <v>385632.90892879467</v>
      </c>
      <c r="BO1034">
        <v>337981.12662774161</v>
      </c>
      <c r="BP1034">
        <v>352594.45362151793</v>
      </c>
      <c r="BQ1034">
        <v>409020.48686353897</v>
      </c>
      <c r="BR1034">
        <v>455637.23378256027</v>
      </c>
      <c r="BS1034">
        <v>562018.31375894812</v>
      </c>
      <c r="BT1034">
        <v>497455.48748433945</v>
      </c>
      <c r="BU1034">
        <v>403185.48209812667</v>
      </c>
      <c r="BV1034">
        <v>567140.97231333482</v>
      </c>
      <c r="BW1034">
        <v>431412.34906811628</v>
      </c>
      <c r="BX1034">
        <v>431173.1785304948</v>
      </c>
      <c r="BY1034">
        <v>346096.11769592436</v>
      </c>
      <c r="BZ1034">
        <v>392002.53488206334</v>
      </c>
      <c r="CA1034">
        <v>434982.38937896333</v>
      </c>
      <c r="CB1034">
        <v>493973.21425295837</v>
      </c>
      <c r="CC1034">
        <v>400891.79955497861</v>
      </c>
      <c r="CD1034">
        <v>316307.19386168756</v>
      </c>
      <c r="CE1034">
        <v>372193.51284813363</v>
      </c>
      <c r="CF1034">
        <v>476145.85243020707</v>
      </c>
      <c r="CG1034">
        <v>363037.38727499224</v>
      </c>
      <c r="CH1034">
        <v>263281.64783092873</v>
      </c>
      <c r="CI1034">
        <v>358025.24429023697</v>
      </c>
      <c r="CJ1034">
        <v>354490.93840424868</v>
      </c>
      <c r="CK1034">
        <v>256918.4374946054</v>
      </c>
      <c r="CL1034">
        <v>332172.5930167581</v>
      </c>
      <c r="CM1034">
        <v>333990.94863911875</v>
      </c>
      <c r="CN1034">
        <v>328995.15213132126</v>
      </c>
      <c r="CO1034">
        <v>286758.04753500514</v>
      </c>
      <c r="CP1034">
        <v>273741.10060892627</v>
      </c>
      <c r="CQ1034">
        <v>275237.79813071393</v>
      </c>
      <c r="CR1034">
        <v>253160.23119026725</v>
      </c>
      <c r="CS1034">
        <v>249757.13188111017</v>
      </c>
      <c r="CT1034">
        <v>282482.96739338874</v>
      </c>
      <c r="CU1034">
        <v>295698.88439418498</v>
      </c>
    </row>
    <row r="1035" spans="1:99" x14ac:dyDescent="0.25">
      <c r="A1035" t="s">
        <v>2395</v>
      </c>
      <c r="B1035">
        <v>242.01931566121874</v>
      </c>
      <c r="C1035">
        <v>15.79425541974495</v>
      </c>
      <c r="D1035" t="s">
        <v>283</v>
      </c>
      <c r="E1035" t="s">
        <v>284</v>
      </c>
      <c r="F1035">
        <v>5</v>
      </c>
      <c r="G1035" t="s">
        <v>3337</v>
      </c>
      <c r="H1035" t="s">
        <v>3337</v>
      </c>
      <c r="I1035">
        <v>219307</v>
      </c>
      <c r="J1035" s="1">
        <v>1.5875934013796729</v>
      </c>
      <c r="K1035" s="1">
        <v>1</v>
      </c>
      <c r="L1035" s="1">
        <v>1.3456725467669706</v>
      </c>
      <c r="M1035" s="2">
        <v>2.929118595912207</v>
      </c>
      <c r="N1035" s="1">
        <v>1.2640950390006258</v>
      </c>
      <c r="O1035" s="1">
        <v>1.1197687964545355</v>
      </c>
      <c r="P1035" s="2">
        <v>3.0760057674879384</v>
      </c>
      <c r="Q1035" s="1">
        <v>0.29735583275322591</v>
      </c>
      <c r="R1035" s="1">
        <v>2.1785042726724781</v>
      </c>
      <c r="S1035" s="1">
        <v>1.8877224130819061</v>
      </c>
      <c r="T1035" s="1">
        <v>1.2798387409718008</v>
      </c>
      <c r="U1035" s="1">
        <v>0.92493528670183245</v>
      </c>
      <c r="V1035" s="1">
        <v>3.9894851720712792</v>
      </c>
      <c r="W1035" s="10">
        <v>1.9561217236965431</v>
      </c>
      <c r="X1035">
        <v>19298.684447928212</v>
      </c>
      <c r="Y1035">
        <v>30279.63305321295</v>
      </c>
      <c r="Z1035">
        <v>56333.848623189348</v>
      </c>
      <c r="AA1035">
        <v>34863.558783914879</v>
      </c>
      <c r="AB1035">
        <v>47979.671567339959</v>
      </c>
      <c r="AC1035">
        <v>0</v>
      </c>
      <c r="AD1035">
        <v>17879.781265322188</v>
      </c>
      <c r="AE1035">
        <v>16794.273714896779</v>
      </c>
      <c r="AF1035">
        <v>34961.523568277131</v>
      </c>
      <c r="AG1035">
        <v>49258.463409319098</v>
      </c>
      <c r="AH1035">
        <v>25540.075969863447</v>
      </c>
      <c r="AI1035">
        <v>19189.529555800662</v>
      </c>
      <c r="AJ1035">
        <v>20795.017229612866</v>
      </c>
      <c r="AK1035">
        <v>37060.885497730429</v>
      </c>
      <c r="AL1035">
        <v>57406.939983784825</v>
      </c>
      <c r="AM1035">
        <v>57384.086960519409</v>
      </c>
      <c r="AN1035">
        <v>85764.560747478055</v>
      </c>
      <c r="AO1035">
        <v>88635.959259773386</v>
      </c>
      <c r="AP1035">
        <v>58365.863099227638</v>
      </c>
      <c r="AQ1035">
        <v>58104.279174804142</v>
      </c>
      <c r="AR1035">
        <v>29214.273280146321</v>
      </c>
      <c r="AS1035">
        <v>36746.286644837965</v>
      </c>
      <c r="AT1035">
        <v>16979.919294015439</v>
      </c>
      <c r="AU1035">
        <v>26416.546905201019</v>
      </c>
      <c r="AV1035">
        <v>40936.342481405663</v>
      </c>
      <c r="AW1035">
        <v>0</v>
      </c>
      <c r="AX1035">
        <v>26937.147102839834</v>
      </c>
      <c r="AY1035">
        <v>31030.166821321611</v>
      </c>
      <c r="AZ1035">
        <v>27369.579781577861</v>
      </c>
      <c r="BA1035">
        <v>47796.944562978482</v>
      </c>
      <c r="BB1035">
        <v>56408.635599451751</v>
      </c>
      <c r="BC1035">
        <v>79129.72637295851</v>
      </c>
      <c r="BD1035">
        <v>99272.677259089673</v>
      </c>
      <c r="BE1035">
        <v>85977.080199763339</v>
      </c>
      <c r="BF1035">
        <v>44930.63935092921</v>
      </c>
      <c r="BG1035">
        <v>0</v>
      </c>
      <c r="BH1035">
        <v>0</v>
      </c>
      <c r="BI1035">
        <v>0</v>
      </c>
      <c r="BJ1035">
        <v>17220.115908879739</v>
      </c>
      <c r="BK1035">
        <v>18133.720946883379</v>
      </c>
      <c r="BL1035">
        <v>0</v>
      </c>
      <c r="BM1035">
        <v>39263.885901674665</v>
      </c>
      <c r="BN1035">
        <v>73417.445896008256</v>
      </c>
      <c r="BO1035">
        <v>52531.716077730518</v>
      </c>
      <c r="BP1035">
        <v>93798.13052498785</v>
      </c>
      <c r="BQ1035">
        <v>51180.704667792597</v>
      </c>
      <c r="BR1035">
        <v>26159.610054399971</v>
      </c>
      <c r="BS1035">
        <v>102314.03224094045</v>
      </c>
      <c r="BT1035">
        <v>20689.828940963642</v>
      </c>
      <c r="BU1035">
        <v>24094.771881571614</v>
      </c>
      <c r="BV1035">
        <v>0</v>
      </c>
      <c r="BW1035">
        <v>26240.384396097637</v>
      </c>
      <c r="BX1035">
        <v>22345.088879841536</v>
      </c>
      <c r="BY1035">
        <v>19373.939674160691</v>
      </c>
      <c r="BZ1035">
        <v>84205.788018238774</v>
      </c>
      <c r="CA1035">
        <v>0</v>
      </c>
      <c r="CB1035">
        <v>0</v>
      </c>
      <c r="CC1035">
        <v>31256.241127455178</v>
      </c>
      <c r="CD1035">
        <v>19496.006938365826</v>
      </c>
      <c r="CE1035">
        <v>59217.046719570484</v>
      </c>
      <c r="CF1035">
        <v>50073.480007391714</v>
      </c>
      <c r="CG1035">
        <v>80458.336085622403</v>
      </c>
      <c r="CH1035">
        <v>219307.33586096455</v>
      </c>
      <c r="CI1035">
        <v>77263.712916880453</v>
      </c>
      <c r="CJ1035">
        <v>47223.152567465069</v>
      </c>
      <c r="CK1035">
        <v>72104.864987907684</v>
      </c>
      <c r="CL1035">
        <v>38615.157548070631</v>
      </c>
      <c r="CM1035">
        <v>34486.086788750326</v>
      </c>
      <c r="CN1035">
        <v>49769.339393595175</v>
      </c>
      <c r="CO1035">
        <v>50136.764385320137</v>
      </c>
      <c r="CP1035">
        <v>44935.21150402975</v>
      </c>
      <c r="CQ1035">
        <v>45839.66146660981</v>
      </c>
      <c r="CR1035">
        <v>33606.536654217605</v>
      </c>
      <c r="CS1035">
        <v>48584.841485379009</v>
      </c>
      <c r="CT1035">
        <v>54265.170790864773</v>
      </c>
      <c r="CU1035">
        <v>53394.809942769287</v>
      </c>
    </row>
    <row r="1036" spans="1:99" x14ac:dyDescent="0.25">
      <c r="A1036" t="s">
        <v>2420</v>
      </c>
      <c r="B1036">
        <v>191.07948641823708</v>
      </c>
      <c r="C1036">
        <v>12.024498795874315</v>
      </c>
      <c r="D1036" t="s">
        <v>326</v>
      </c>
      <c r="E1036" t="s">
        <v>327</v>
      </c>
      <c r="F1036">
        <v>5</v>
      </c>
      <c r="G1036" t="s">
        <v>3337</v>
      </c>
      <c r="H1036" t="s">
        <v>3337</v>
      </c>
      <c r="I1036">
        <v>126260</v>
      </c>
      <c r="J1036" s="1">
        <v>0.90972223126246032</v>
      </c>
      <c r="K1036" s="1">
        <v>1</v>
      </c>
      <c r="L1036" s="2">
        <v>1.348365333292918</v>
      </c>
      <c r="M1036" s="1">
        <v>1.1860623356736073</v>
      </c>
      <c r="N1036" s="1">
        <v>1.1430584014664131</v>
      </c>
      <c r="O1036" s="1">
        <v>1.1041263867345281</v>
      </c>
      <c r="P1036" s="1">
        <v>1.0454094088704096</v>
      </c>
      <c r="Q1036" s="1">
        <v>0.80075898263485645</v>
      </c>
      <c r="R1036" s="1">
        <v>1.0751664537927645</v>
      </c>
      <c r="S1036" s="1">
        <v>1.0972855979115377</v>
      </c>
      <c r="T1036" s="1">
        <v>1.0292245793056443</v>
      </c>
      <c r="U1036" s="1">
        <v>1.0632907937273941</v>
      </c>
      <c r="V1036" s="1">
        <v>0.94185710887956098</v>
      </c>
      <c r="W1036" s="10">
        <v>0.96045441949245558</v>
      </c>
      <c r="X1036">
        <v>60033.4266449028</v>
      </c>
      <c r="Y1036">
        <v>61633.070004720917</v>
      </c>
      <c r="Z1036">
        <v>104136.35527012227</v>
      </c>
      <c r="AA1036">
        <v>53733.634343713224</v>
      </c>
      <c r="AB1036">
        <v>34068.397325232821</v>
      </c>
      <c r="AC1036">
        <v>72697.53119371194</v>
      </c>
      <c r="AD1036">
        <v>55134.79199176281</v>
      </c>
      <c r="AE1036">
        <v>61047.857857891366</v>
      </c>
      <c r="AF1036">
        <v>87096.133476086732</v>
      </c>
      <c r="AG1036">
        <v>68749.660961534479</v>
      </c>
      <c r="AH1036">
        <v>87332.096298427277</v>
      </c>
      <c r="AI1036">
        <v>99290.647611251581</v>
      </c>
      <c r="AJ1036">
        <v>74219.770885907274</v>
      </c>
      <c r="AK1036">
        <v>92456.590532907823</v>
      </c>
      <c r="AL1036">
        <v>111517.4494956538</v>
      </c>
      <c r="AM1036">
        <v>84058.775755396942</v>
      </c>
      <c r="AN1036">
        <v>64973.171832530883</v>
      </c>
      <c r="AO1036">
        <v>91086.857478363861</v>
      </c>
      <c r="AP1036">
        <v>76307.396903277098</v>
      </c>
      <c r="AQ1036">
        <v>92440.293676773741</v>
      </c>
      <c r="AR1036">
        <v>76868.619397706789</v>
      </c>
      <c r="AS1036">
        <v>103431.49700938897</v>
      </c>
      <c r="AT1036">
        <v>67505.325785127861</v>
      </c>
      <c r="AU1036">
        <v>73811.157137411428</v>
      </c>
      <c r="AV1036">
        <v>72425.323147612231</v>
      </c>
      <c r="AW1036">
        <v>87112.540841807073</v>
      </c>
      <c r="AX1036">
        <v>80645.379747016515</v>
      </c>
      <c r="AY1036">
        <v>48729.785793077979</v>
      </c>
      <c r="AZ1036">
        <v>76361.358939573984</v>
      </c>
      <c r="BA1036">
        <v>87771.980399882523</v>
      </c>
      <c r="BB1036">
        <v>92328.56057951336</v>
      </c>
      <c r="BC1036">
        <v>68834.104200457587</v>
      </c>
      <c r="BD1036">
        <v>70258.090402452988</v>
      </c>
      <c r="BE1036">
        <v>70732.770408675395</v>
      </c>
      <c r="BF1036">
        <v>58226.252658754987</v>
      </c>
      <c r="BG1036">
        <v>42460.963126066847</v>
      </c>
      <c r="BH1036">
        <v>65374.936380279803</v>
      </c>
      <c r="BI1036">
        <v>52764.884922672347</v>
      </c>
      <c r="BJ1036">
        <v>51798.447967974847</v>
      </c>
      <c r="BK1036">
        <v>63643.189016970035</v>
      </c>
      <c r="BL1036">
        <v>61992.435305457868</v>
      </c>
      <c r="BM1036">
        <v>84289.749294211273</v>
      </c>
      <c r="BN1036">
        <v>72618.645177254773</v>
      </c>
      <c r="BO1036">
        <v>75675.423914559316</v>
      </c>
      <c r="BP1036">
        <v>76061.550896661443</v>
      </c>
      <c r="BQ1036">
        <v>64124.30145444256</v>
      </c>
      <c r="BR1036">
        <v>62395.632807750771</v>
      </c>
      <c r="BS1036">
        <v>126260.47975172065</v>
      </c>
      <c r="BT1036">
        <v>57878.024268412461</v>
      </c>
      <c r="BU1036">
        <v>67604.409838966865</v>
      </c>
      <c r="BV1036">
        <v>81026.811303264389</v>
      </c>
      <c r="BW1036">
        <v>70530.924457737958</v>
      </c>
      <c r="BX1036">
        <v>66286.673915970139</v>
      </c>
      <c r="BY1036">
        <v>80219.489664469555</v>
      </c>
      <c r="BZ1036">
        <v>56736.547748704987</v>
      </c>
      <c r="CA1036">
        <v>70753.233653254967</v>
      </c>
      <c r="CB1036">
        <v>67417.400046219162</v>
      </c>
      <c r="CC1036">
        <v>87996.539075796332</v>
      </c>
      <c r="CD1036">
        <v>68083.923485940526</v>
      </c>
      <c r="CE1036">
        <v>72292.859826418236</v>
      </c>
      <c r="CF1036">
        <v>62996.003286229985</v>
      </c>
      <c r="CG1036">
        <v>59783.441597250348</v>
      </c>
      <c r="CH1036">
        <v>59431.262891149148</v>
      </c>
      <c r="CI1036">
        <v>84380.430175583344</v>
      </c>
      <c r="CJ1036">
        <v>58091.472671996344</v>
      </c>
      <c r="CK1036">
        <v>88324.280751379978</v>
      </c>
      <c r="CL1036">
        <v>57393.971282533952</v>
      </c>
      <c r="CM1036">
        <v>68823.038145343511</v>
      </c>
      <c r="CN1036">
        <v>63133.581252695069</v>
      </c>
      <c r="CO1036">
        <v>69792.568529162367</v>
      </c>
      <c r="CP1036">
        <v>58472.511927043881</v>
      </c>
      <c r="CQ1036">
        <v>63179.088547715881</v>
      </c>
      <c r="CR1036">
        <v>67115.728426208108</v>
      </c>
      <c r="CS1036">
        <v>59709.545661405158</v>
      </c>
      <c r="CT1036">
        <v>75131.513059902063</v>
      </c>
      <c r="CU1036">
        <v>66304.224541177537</v>
      </c>
    </row>
    <row r="1037" spans="1:99" x14ac:dyDescent="0.25">
      <c r="A1037" t="s">
        <v>2284</v>
      </c>
      <c r="B1037">
        <v>238.10675213218192</v>
      </c>
      <c r="C1037">
        <v>10.117882076310517</v>
      </c>
      <c r="D1037" t="s">
        <v>73</v>
      </c>
      <c r="E1037" t="s">
        <v>74</v>
      </c>
      <c r="F1037">
        <v>7</v>
      </c>
      <c r="G1037" t="s">
        <v>3337</v>
      </c>
      <c r="H1037" t="s">
        <v>3337</v>
      </c>
      <c r="I1037">
        <v>399428</v>
      </c>
      <c r="J1037" s="1">
        <v>0.90275752489244598</v>
      </c>
      <c r="K1037" s="1">
        <v>1</v>
      </c>
      <c r="L1037" s="1">
        <v>1.1223594493554099</v>
      </c>
      <c r="M1037" s="1">
        <v>0.90211838951438217</v>
      </c>
      <c r="N1037" s="1">
        <v>1.1511276353242939</v>
      </c>
      <c r="O1037" s="1">
        <v>1.1490948736307331</v>
      </c>
      <c r="P1037" s="1">
        <v>0.90187867498231511</v>
      </c>
      <c r="Q1037" s="2">
        <v>0.71440841237158526</v>
      </c>
      <c r="R1037" s="1">
        <v>0.92113260775224226</v>
      </c>
      <c r="S1037" s="1">
        <v>0.91265354241620056</v>
      </c>
      <c r="T1037" s="1">
        <v>0.78200981760790256</v>
      </c>
      <c r="U1037" s="1">
        <v>0.83456440786219654</v>
      </c>
      <c r="V1037" s="1">
        <v>0.89741569509383334</v>
      </c>
      <c r="W1037" s="10">
        <v>0.927598524771438</v>
      </c>
      <c r="X1037">
        <v>207467.47862143087</v>
      </c>
      <c r="Y1037">
        <v>239220.04756756485</v>
      </c>
      <c r="Z1037">
        <v>338650.65204476559</v>
      </c>
      <c r="AA1037">
        <v>250852.52094311325</v>
      </c>
      <c r="AB1037">
        <v>233241.05952306773</v>
      </c>
      <c r="AC1037">
        <v>273780.76276130194</v>
      </c>
      <c r="AD1037">
        <v>206262.74454616697</v>
      </c>
      <c r="AE1037">
        <v>271764.94976947887</v>
      </c>
      <c r="AF1037">
        <v>347755.18949412066</v>
      </c>
      <c r="AG1037">
        <v>306607.69368021534</v>
      </c>
      <c r="AH1037">
        <v>328948.42218040524</v>
      </c>
      <c r="AI1037">
        <v>301901.72182386083</v>
      </c>
      <c r="AJ1037">
        <v>320627.81245661236</v>
      </c>
      <c r="AK1037">
        <v>309393.72846734128</v>
      </c>
      <c r="AL1037">
        <v>317358.00621557015</v>
      </c>
      <c r="AM1037">
        <v>284396.00560496585</v>
      </c>
      <c r="AN1037">
        <v>200369.16447954802</v>
      </c>
      <c r="AO1037">
        <v>238092.55722289579</v>
      </c>
      <c r="AP1037">
        <v>268221.22604490496</v>
      </c>
      <c r="AQ1037">
        <v>277454.07149645378</v>
      </c>
      <c r="AR1037">
        <v>283383.93993138697</v>
      </c>
      <c r="AS1037">
        <v>323017.93587163877</v>
      </c>
      <c r="AT1037">
        <v>321604.74582733179</v>
      </c>
      <c r="AU1037">
        <v>308747.06064763857</v>
      </c>
      <c r="AV1037">
        <v>381929.00748625747</v>
      </c>
      <c r="AW1037">
        <v>304204.96121270693</v>
      </c>
      <c r="AX1037">
        <v>326257.10522996413</v>
      </c>
      <c r="AY1037">
        <v>349822.27015544841</v>
      </c>
      <c r="AZ1037">
        <v>297657.39390669455</v>
      </c>
      <c r="BA1037">
        <v>337882.54802439344</v>
      </c>
      <c r="BB1037">
        <v>234652.44231522313</v>
      </c>
      <c r="BC1037">
        <v>218663.51321673163</v>
      </c>
      <c r="BD1037">
        <v>266482.66920380096</v>
      </c>
      <c r="BE1037">
        <v>314197.12738221802</v>
      </c>
      <c r="BF1037">
        <v>234200.19302596038</v>
      </c>
      <c r="BG1037">
        <v>178670.35866270785</v>
      </c>
      <c r="BH1037">
        <v>159714.18723393188</v>
      </c>
      <c r="BI1037">
        <v>202500.04342878915</v>
      </c>
      <c r="BJ1037">
        <v>236411.38161759655</v>
      </c>
      <c r="BK1037">
        <v>227284.66376831863</v>
      </c>
      <c r="BL1037">
        <v>188407.41768444082</v>
      </c>
      <c r="BM1037">
        <v>248725.77948052456</v>
      </c>
      <c r="BN1037">
        <v>304858.66048935603</v>
      </c>
      <c r="BO1037">
        <v>303890.08227225102</v>
      </c>
      <c r="BP1037">
        <v>249388.33366555822</v>
      </c>
      <c r="BQ1037">
        <v>223599.08845814996</v>
      </c>
      <c r="BR1037">
        <v>217117.13143637351</v>
      </c>
      <c r="BS1037">
        <v>399428.41722853034</v>
      </c>
      <c r="BT1037">
        <v>207959.65242014491</v>
      </c>
      <c r="BU1037">
        <v>235242.96538127167</v>
      </c>
      <c r="BV1037">
        <v>170015.73304719388</v>
      </c>
      <c r="BW1037">
        <v>231309.98740413092</v>
      </c>
      <c r="BX1037">
        <v>220166.53473173908</v>
      </c>
      <c r="BY1037">
        <v>238676.89809333492</v>
      </c>
      <c r="BZ1037">
        <v>239470.64003896754</v>
      </c>
      <c r="CA1037">
        <v>176169.4052292158</v>
      </c>
      <c r="CB1037">
        <v>235212.26302650769</v>
      </c>
      <c r="CC1037">
        <v>247208.66546857721</v>
      </c>
      <c r="CD1037">
        <v>276397.19306402054</v>
      </c>
      <c r="CE1037">
        <v>238553.02514128276</v>
      </c>
      <c r="CF1037">
        <v>318632.44011544628</v>
      </c>
      <c r="CG1037">
        <v>183715.69432517918</v>
      </c>
      <c r="CH1037">
        <v>249340.99396440788</v>
      </c>
      <c r="CI1037">
        <v>253715.13780861816</v>
      </c>
      <c r="CJ1037">
        <v>256515.96451898146</v>
      </c>
      <c r="CK1037">
        <v>348475.33642486698</v>
      </c>
      <c r="CL1037">
        <v>265531.38486084982</v>
      </c>
      <c r="CM1037">
        <v>234429.96243286977</v>
      </c>
      <c r="CN1037">
        <v>236671.4292576483</v>
      </c>
      <c r="CO1037">
        <v>265561.74174083892</v>
      </c>
      <c r="CP1037">
        <v>232504.12498342327</v>
      </c>
      <c r="CQ1037">
        <v>254084.46785806993</v>
      </c>
      <c r="CR1037">
        <v>257952.7664908467</v>
      </c>
      <c r="CS1037">
        <v>263314.04901399685</v>
      </c>
      <c r="CT1037">
        <v>277098.57149218133</v>
      </c>
      <c r="CU1037">
        <v>281588.80143558816</v>
      </c>
    </row>
    <row r="1038" spans="1:99" x14ac:dyDescent="0.25">
      <c r="A1038" t="s">
        <v>2298</v>
      </c>
      <c r="B1038">
        <v>175.08448910789843</v>
      </c>
      <c r="C1038">
        <v>11.670945975221233</v>
      </c>
      <c r="D1038" t="s">
        <v>99</v>
      </c>
      <c r="E1038" t="s">
        <v>100</v>
      </c>
      <c r="F1038">
        <v>7</v>
      </c>
      <c r="G1038" t="s">
        <v>3337</v>
      </c>
      <c r="H1038" t="s">
        <v>3337</v>
      </c>
      <c r="I1038">
        <v>321885</v>
      </c>
      <c r="J1038" s="1">
        <v>1.056647056730889</v>
      </c>
      <c r="K1038" s="1">
        <v>1</v>
      </c>
      <c r="L1038" s="2">
        <v>1.646345224782247</v>
      </c>
      <c r="M1038" s="2">
        <v>9.2721273643168747</v>
      </c>
      <c r="N1038" s="1">
        <v>1.0293486030497165</v>
      </c>
      <c r="O1038" s="2">
        <v>1.410218166508413</v>
      </c>
      <c r="P1038" s="2">
        <v>8.9907274796471786</v>
      </c>
      <c r="Q1038" s="1">
        <v>1.1121118742875558</v>
      </c>
      <c r="R1038" s="1">
        <v>1.3334653925117805</v>
      </c>
      <c r="S1038" s="1">
        <v>1.1501263675423545</v>
      </c>
      <c r="T1038" s="1">
        <v>0.99725552088817382</v>
      </c>
      <c r="U1038" s="1">
        <v>1.0932304188501947</v>
      </c>
      <c r="V1038" s="1">
        <v>2.2283070289848852</v>
      </c>
      <c r="W1038" s="9">
        <v>2.4416743532195229</v>
      </c>
      <c r="X1038">
        <v>26661.788410564906</v>
      </c>
      <c r="Y1038">
        <v>28914.382566756984</v>
      </c>
      <c r="Z1038">
        <v>30925.946355503256</v>
      </c>
      <c r="AA1038">
        <v>49455.038244074785</v>
      </c>
      <c r="AB1038">
        <v>21762.7321542645</v>
      </c>
      <c r="AC1038">
        <v>33087.978863262841</v>
      </c>
      <c r="AD1038">
        <v>22185.628094597225</v>
      </c>
      <c r="AE1038">
        <v>27121.4671730993</v>
      </c>
      <c r="AF1038">
        <v>30055.094407504123</v>
      </c>
      <c r="AG1038">
        <v>36814.324961501057</v>
      </c>
      <c r="AH1038">
        <v>48453.324335395926</v>
      </c>
      <c r="AI1038">
        <v>39353.871324426516</v>
      </c>
      <c r="AJ1038">
        <v>39399.388725590405</v>
      </c>
      <c r="AK1038">
        <v>51572.613955980836</v>
      </c>
      <c r="AL1038">
        <v>66961.687761813722</v>
      </c>
      <c r="AM1038">
        <v>273615.1925383326</v>
      </c>
      <c r="AN1038">
        <v>311965.90847807546</v>
      </c>
      <c r="AO1038">
        <v>305949.67826979613</v>
      </c>
      <c r="AP1038">
        <v>271422.86066713836</v>
      </c>
      <c r="AQ1038">
        <v>221045.75474857714</v>
      </c>
      <c r="AR1038">
        <v>30163.351482724749</v>
      </c>
      <c r="AS1038">
        <v>30045.310819682869</v>
      </c>
      <c r="AT1038">
        <v>27820.150391957151</v>
      </c>
      <c r="AU1038">
        <v>39096.438929914526</v>
      </c>
      <c r="AV1038">
        <v>26519.946244832703</v>
      </c>
      <c r="AW1038">
        <v>43632.584478485347</v>
      </c>
      <c r="AX1038">
        <v>50107.621753353786</v>
      </c>
      <c r="AY1038">
        <v>38331.717539271602</v>
      </c>
      <c r="AZ1038">
        <v>35395.61661832776</v>
      </c>
      <c r="BA1038">
        <v>43027.95995888843</v>
      </c>
      <c r="BB1038">
        <v>321885.31213368877</v>
      </c>
      <c r="BC1038">
        <v>239963.48134784464</v>
      </c>
      <c r="BD1038">
        <v>314434.85212539695</v>
      </c>
      <c r="BE1038">
        <v>250703.17640054721</v>
      </c>
      <c r="BF1038">
        <v>215009.56143827154</v>
      </c>
      <c r="BG1038">
        <v>40444.404321317801</v>
      </c>
      <c r="BH1038">
        <v>37864.770302732904</v>
      </c>
      <c r="BI1038">
        <v>30899.109375925622</v>
      </c>
      <c r="BJ1038">
        <v>32528.30199503796</v>
      </c>
      <c r="BK1038">
        <v>24262.229635813957</v>
      </c>
      <c r="BL1038">
        <v>28118.41530130852</v>
      </c>
      <c r="BM1038">
        <v>47351.741042945352</v>
      </c>
      <c r="BN1038">
        <v>40517.089416821123</v>
      </c>
      <c r="BO1038">
        <v>47297.177386318988</v>
      </c>
      <c r="BP1038">
        <v>35754.613265608343</v>
      </c>
      <c r="BQ1038">
        <v>30464.240686972673</v>
      </c>
      <c r="BR1038">
        <v>31991.064503345347</v>
      </c>
      <c r="BS1038">
        <v>40496.230102469577</v>
      </c>
      <c r="BT1038">
        <v>34562.968353145348</v>
      </c>
      <c r="BU1038">
        <v>34158.526066230646</v>
      </c>
      <c r="BV1038">
        <v>31849.123897872603</v>
      </c>
      <c r="BW1038">
        <v>32799.621069906207</v>
      </c>
      <c r="BX1038">
        <v>29258.162750187508</v>
      </c>
      <c r="BY1038">
        <v>27169.299565481579</v>
      </c>
      <c r="BZ1038">
        <v>27778.632931968677</v>
      </c>
      <c r="CA1038">
        <v>42428.895829198154</v>
      </c>
      <c r="CB1038">
        <v>31619.327905896676</v>
      </c>
      <c r="CC1038">
        <v>28682.33901951096</v>
      </c>
      <c r="CD1038">
        <v>29759.576897544233</v>
      </c>
      <c r="CE1038">
        <v>30690.345096278383</v>
      </c>
      <c r="CF1038">
        <v>37098.302058712106</v>
      </c>
      <c r="CG1038">
        <v>73254.628588793086</v>
      </c>
      <c r="CH1038">
        <v>101827.97892115149</v>
      </c>
      <c r="CI1038">
        <v>88496.933887174135</v>
      </c>
      <c r="CJ1038">
        <v>31929.276588008845</v>
      </c>
      <c r="CK1038">
        <v>71876.028035118128</v>
      </c>
      <c r="CL1038">
        <v>73312.428155963746</v>
      </c>
      <c r="CM1038">
        <v>74739.335237827516</v>
      </c>
      <c r="CN1038">
        <v>90695.080433742623</v>
      </c>
      <c r="CO1038">
        <v>74282.909129705877</v>
      </c>
      <c r="CP1038">
        <v>67224.407142954617</v>
      </c>
      <c r="CQ1038">
        <v>98011.227208273122</v>
      </c>
      <c r="CR1038">
        <v>50607.182866542142</v>
      </c>
      <c r="CS1038">
        <v>65724.609613328052</v>
      </c>
      <c r="CT1038">
        <v>68128.386728158963</v>
      </c>
      <c r="CU1038">
        <v>64895.842818842088</v>
      </c>
    </row>
    <row r="1039" spans="1:99" x14ac:dyDescent="0.25">
      <c r="A1039" t="s">
        <v>2356</v>
      </c>
      <c r="B1039">
        <v>139.09965299484756</v>
      </c>
      <c r="C1039">
        <v>5.1842640534107671</v>
      </c>
      <c r="D1039" t="s">
        <v>195</v>
      </c>
      <c r="E1039" t="s">
        <v>196</v>
      </c>
      <c r="F1039">
        <v>7</v>
      </c>
      <c r="G1039" t="s">
        <v>3337</v>
      </c>
      <c r="H1039" t="s">
        <v>3337</v>
      </c>
      <c r="I1039">
        <v>521363</v>
      </c>
      <c r="J1039" s="1">
        <v>1.9171672595385232</v>
      </c>
      <c r="K1039" s="1">
        <v>1</v>
      </c>
      <c r="L1039" s="1">
        <v>0.16021509918964369</v>
      </c>
      <c r="M1039" s="1">
        <v>0.34698194344177696</v>
      </c>
      <c r="N1039" s="1">
        <v>0.39099960493450897</v>
      </c>
      <c r="O1039" s="1">
        <v>0.10770033020988164</v>
      </c>
      <c r="P1039" s="1">
        <v>0.44738195681114307</v>
      </c>
      <c r="Q1039" s="1">
        <v>1.2993724817349821</v>
      </c>
      <c r="R1039" s="1">
        <v>0.15777729776718713</v>
      </c>
      <c r="S1039" s="1">
        <v>0.63331595884142866</v>
      </c>
      <c r="T1039" s="1">
        <v>0.56182802560551093</v>
      </c>
      <c r="U1039" s="1">
        <v>0.34717214477375968</v>
      </c>
      <c r="V1039" s="1">
        <v>0.43392537623334759</v>
      </c>
      <c r="W1039" s="10">
        <v>0.39712494150211414</v>
      </c>
      <c r="X1039">
        <v>521362.58303539589</v>
      </c>
      <c r="Y1039">
        <v>331179.18618927471</v>
      </c>
      <c r="Z1039">
        <v>474264.51877004904</v>
      </c>
      <c r="AA1039">
        <v>260936.43442492242</v>
      </c>
      <c r="AB1039">
        <v>142634.00031691696</v>
      </c>
      <c r="AC1039">
        <v>211723.24447757035</v>
      </c>
      <c r="AD1039">
        <v>417481.78288142534</v>
      </c>
      <c r="AE1039">
        <v>0</v>
      </c>
      <c r="AF1039">
        <v>125553.1468567523</v>
      </c>
      <c r="AG1039">
        <v>147811.34032576031</v>
      </c>
      <c r="AH1039">
        <v>26191.802801546364</v>
      </c>
      <c r="AI1039">
        <v>68738.661307094662</v>
      </c>
      <c r="AJ1039">
        <v>0</v>
      </c>
      <c r="AK1039">
        <v>49674.800189175287</v>
      </c>
      <c r="AL1039">
        <v>0</v>
      </c>
      <c r="AM1039">
        <v>0</v>
      </c>
      <c r="AN1039">
        <v>68917.507438491069</v>
      </c>
      <c r="AO1039">
        <v>69994.355791510854</v>
      </c>
      <c r="AP1039">
        <v>174263.46101691178</v>
      </c>
      <c r="AQ1039">
        <v>0</v>
      </c>
      <c r="AR1039">
        <v>88160.90063257562</v>
      </c>
      <c r="AS1039">
        <v>68161.792845414893</v>
      </c>
      <c r="AT1039">
        <v>0</v>
      </c>
      <c r="AU1039">
        <v>69046.506504860183</v>
      </c>
      <c r="AV1039">
        <v>127535.12362881063</v>
      </c>
      <c r="AW1039">
        <v>0</v>
      </c>
      <c r="AX1039">
        <v>45811.710959316864</v>
      </c>
      <c r="AY1039">
        <v>0</v>
      </c>
      <c r="AZ1039">
        <v>51395.323794176154</v>
      </c>
      <c r="BA1039">
        <v>0</v>
      </c>
      <c r="BB1039">
        <v>112652.87078506728</v>
      </c>
      <c r="BC1039">
        <v>34842.420759344663</v>
      </c>
      <c r="BD1039">
        <v>57541.433919984098</v>
      </c>
      <c r="BE1039">
        <v>147730.16268454166</v>
      </c>
      <c r="BF1039">
        <v>51026.4274247258</v>
      </c>
      <c r="BG1039">
        <v>142964.83655992965</v>
      </c>
      <c r="BH1039">
        <v>148506.48187733127</v>
      </c>
      <c r="BI1039">
        <v>329013.11506516853</v>
      </c>
      <c r="BJ1039">
        <v>266247.93807501229</v>
      </c>
      <c r="BK1039">
        <v>286041.61847069603</v>
      </c>
      <c r="BL1039">
        <v>0</v>
      </c>
      <c r="BM1039">
        <v>0</v>
      </c>
      <c r="BN1039">
        <v>83100.039173446145</v>
      </c>
      <c r="BO1039">
        <v>59304.939877954967</v>
      </c>
      <c r="BP1039">
        <v>0</v>
      </c>
      <c r="BQ1039">
        <v>111718.36195088369</v>
      </c>
      <c r="BR1039">
        <v>105052.22104507186</v>
      </c>
      <c r="BS1039">
        <v>158615.53988632333</v>
      </c>
      <c r="BT1039">
        <v>116617.20112987484</v>
      </c>
      <c r="BU1039">
        <v>79608.353510744448</v>
      </c>
      <c r="BV1039">
        <v>223803.01269446686</v>
      </c>
      <c r="BW1039">
        <v>75671.804170895295</v>
      </c>
      <c r="BX1039">
        <v>81975.46675822699</v>
      </c>
      <c r="BY1039">
        <v>125638.564702991</v>
      </c>
      <c r="BZ1039">
        <v>0</v>
      </c>
      <c r="CA1039">
        <v>65977.961198424498</v>
      </c>
      <c r="CB1039">
        <v>189815.99073007042</v>
      </c>
      <c r="CC1039">
        <v>0</v>
      </c>
      <c r="CD1039">
        <v>0</v>
      </c>
      <c r="CE1039">
        <v>57553.042242291696</v>
      </c>
      <c r="CF1039">
        <v>187203.45184910044</v>
      </c>
      <c r="CG1039">
        <v>86166.213863974117</v>
      </c>
      <c r="CH1039">
        <v>52031.703976181663</v>
      </c>
      <c r="CI1039">
        <v>66246.446484917731</v>
      </c>
      <c r="CJ1039">
        <v>0</v>
      </c>
      <c r="CK1039">
        <v>0</v>
      </c>
      <c r="CL1039">
        <v>84223.737401056074</v>
      </c>
      <c r="CM1039">
        <v>66060.198561648518</v>
      </c>
      <c r="CN1039">
        <v>74371.17957576616</v>
      </c>
      <c r="CO1039">
        <v>48316.485316158338</v>
      </c>
      <c r="CP1039">
        <v>52891.99024301552</v>
      </c>
      <c r="CQ1039">
        <v>63056.919655768012</v>
      </c>
      <c r="CR1039">
        <v>60190.18675667396</v>
      </c>
      <c r="CS1039">
        <v>83430.204706972218</v>
      </c>
      <c r="CT1039">
        <v>93839.885656627637</v>
      </c>
      <c r="CU1039">
        <v>68912.317386712471</v>
      </c>
    </row>
    <row r="1040" spans="1:99" x14ac:dyDescent="0.25">
      <c r="A1040" t="s">
        <v>2264</v>
      </c>
      <c r="B1040">
        <v>180.08987592502407</v>
      </c>
      <c r="C1040">
        <v>5.1734992357170002</v>
      </c>
      <c r="D1040" t="s">
        <v>34</v>
      </c>
      <c r="E1040" t="s">
        <v>35</v>
      </c>
      <c r="F1040">
        <v>7</v>
      </c>
      <c r="G1040" t="s">
        <v>3337</v>
      </c>
      <c r="H1040" t="s">
        <v>3337</v>
      </c>
      <c r="I1040">
        <v>366626</v>
      </c>
      <c r="J1040" s="1">
        <v>1.842781470344194</v>
      </c>
      <c r="K1040" s="1">
        <v>1</v>
      </c>
      <c r="L1040" s="1">
        <v>0.79763679551532984</v>
      </c>
      <c r="M1040" s="1">
        <v>0.68099490873893087</v>
      </c>
      <c r="N1040" s="1">
        <v>1.5726419493001378</v>
      </c>
      <c r="O1040" s="1">
        <v>0.82226238526066608</v>
      </c>
      <c r="P1040" s="1">
        <v>0.57607156744579557</v>
      </c>
      <c r="Q1040" s="1">
        <v>1.3284029645109636</v>
      </c>
      <c r="R1040" s="1">
        <v>1.3588485767912259</v>
      </c>
      <c r="S1040" s="2">
        <v>4.5323293015352153</v>
      </c>
      <c r="T1040" s="1">
        <v>1.3958700003834101</v>
      </c>
      <c r="U1040" s="1">
        <v>1.6305142121675289</v>
      </c>
      <c r="V1040" s="2">
        <v>2.4048323970929641</v>
      </c>
      <c r="W1040" s="10">
        <v>1.3402449723119987</v>
      </c>
      <c r="X1040">
        <v>139066.68371374498</v>
      </c>
      <c r="Y1040">
        <v>65916.986070343613</v>
      </c>
      <c r="Z1040">
        <v>246432.45688237672</v>
      </c>
      <c r="AA1040">
        <v>88485.911515645945</v>
      </c>
      <c r="AB1040">
        <v>106641.66210407055</v>
      </c>
      <c r="AC1040">
        <v>31201.086439977818</v>
      </c>
      <c r="AD1040">
        <v>46118.064545135101</v>
      </c>
      <c r="AE1040">
        <v>76789.390617594749</v>
      </c>
      <c r="AF1040">
        <v>30536.4893681225</v>
      </c>
      <c r="AG1040">
        <v>166207.04275086868</v>
      </c>
      <c r="AH1040">
        <v>52049.703219055496</v>
      </c>
      <c r="AI1040">
        <v>54116.135099120103</v>
      </c>
      <c r="AJ1040">
        <v>31609.357278714655</v>
      </c>
      <c r="AK1040">
        <v>56043.594905593505</v>
      </c>
      <c r="AL1040">
        <v>86033.73328080037</v>
      </c>
      <c r="AM1040">
        <v>46497.461380502631</v>
      </c>
      <c r="AN1040">
        <v>22754.376365610318</v>
      </c>
      <c r="AO1040">
        <v>58596.394231248829</v>
      </c>
      <c r="AP1040">
        <v>76543.499967348209</v>
      </c>
      <c r="AQ1040">
        <v>34536.743980262967</v>
      </c>
      <c r="AR1040">
        <v>58540.781057528475</v>
      </c>
      <c r="AS1040">
        <v>264590.09886559314</v>
      </c>
      <c r="AT1040">
        <v>77723.277718948229</v>
      </c>
      <c r="AU1040">
        <v>75564.994087808984</v>
      </c>
      <c r="AV1040">
        <v>75345.537403809314</v>
      </c>
      <c r="AW1040">
        <v>52697.185578699558</v>
      </c>
      <c r="AX1040">
        <v>37248.203569284182</v>
      </c>
      <c r="AY1040">
        <v>51868.161495097469</v>
      </c>
      <c r="AZ1040">
        <v>70590.996933078815</v>
      </c>
      <c r="BA1040">
        <v>76087.915435895091</v>
      </c>
      <c r="BB1040">
        <v>31262.696939035839</v>
      </c>
      <c r="BC1040">
        <v>73765.961672116769</v>
      </c>
      <c r="BD1040">
        <v>29007.402812093635</v>
      </c>
      <c r="BE1040">
        <v>36831.673444143562</v>
      </c>
      <c r="BF1040">
        <v>31248.169183077065</v>
      </c>
      <c r="BG1040">
        <v>106550.93499146687</v>
      </c>
      <c r="BH1040">
        <v>39016.799632764902</v>
      </c>
      <c r="BI1040">
        <v>116815.83796269361</v>
      </c>
      <c r="BJ1040">
        <v>100785.45866457614</v>
      </c>
      <c r="BK1040">
        <v>102903.90358522229</v>
      </c>
      <c r="BL1040">
        <v>0</v>
      </c>
      <c r="BM1040">
        <v>174184.74903027524</v>
      </c>
      <c r="BN1040">
        <v>72704.520256528383</v>
      </c>
      <c r="BO1040">
        <v>112158.57514316433</v>
      </c>
      <c r="BP1040">
        <v>117706.99661101287</v>
      </c>
      <c r="BQ1040">
        <v>366626.06324510847</v>
      </c>
      <c r="BR1040">
        <v>288395.87632141105</v>
      </c>
      <c r="BS1040">
        <v>248292.38714618253</v>
      </c>
      <c r="BT1040">
        <v>336137.85384629969</v>
      </c>
      <c r="BU1040">
        <v>350724.95367424737</v>
      </c>
      <c r="BV1040">
        <v>130093.16542353445</v>
      </c>
      <c r="BW1040">
        <v>105354.07574228595</v>
      </c>
      <c r="BX1040">
        <v>69069.375470920248</v>
      </c>
      <c r="BY1040">
        <v>121125.24210070298</v>
      </c>
      <c r="BZ1040">
        <v>64102.025542984462</v>
      </c>
      <c r="CA1040">
        <v>182930.70046827421</v>
      </c>
      <c r="CB1040">
        <v>95901.85546852721</v>
      </c>
      <c r="CC1040">
        <v>92289.71449205502</v>
      </c>
      <c r="CD1040">
        <v>108908.19102390847</v>
      </c>
      <c r="CE1040">
        <v>92038.831118914692</v>
      </c>
      <c r="CF1040">
        <v>165904.37380533479</v>
      </c>
      <c r="CG1040">
        <v>103693.4859262299</v>
      </c>
      <c r="CH1040">
        <v>121429.95660545237</v>
      </c>
      <c r="CI1040">
        <v>165410.35869315724</v>
      </c>
      <c r="CJ1040">
        <v>287302.25844301592</v>
      </c>
      <c r="CK1040">
        <v>0</v>
      </c>
      <c r="CL1040">
        <v>181394.84453306606</v>
      </c>
      <c r="CM1040">
        <v>125660.91346805202</v>
      </c>
      <c r="CN1040">
        <v>79490.147128008801</v>
      </c>
      <c r="CO1040">
        <v>83855.236404848183</v>
      </c>
      <c r="CP1040">
        <v>66317.247037532798</v>
      </c>
      <c r="CQ1040">
        <v>96140.231964904466</v>
      </c>
      <c r="CR1040">
        <v>89551.754818372501</v>
      </c>
      <c r="CS1040">
        <v>95463.132045612772</v>
      </c>
      <c r="CT1040">
        <v>98288.808262942577</v>
      </c>
      <c r="CU1040">
        <v>97204.66815670488</v>
      </c>
    </row>
    <row r="1041" spans="1:99" x14ac:dyDescent="0.25">
      <c r="A1041" t="s">
        <v>2334</v>
      </c>
      <c r="B1041">
        <v>151.04942454784282</v>
      </c>
      <c r="C1041">
        <v>12.45122635452835</v>
      </c>
      <c r="D1041" t="s">
        <v>158</v>
      </c>
      <c r="E1041" t="s">
        <v>159</v>
      </c>
      <c r="F1041">
        <v>7</v>
      </c>
      <c r="G1041" t="s">
        <v>3337</v>
      </c>
      <c r="H1041" t="s">
        <v>3337</v>
      </c>
      <c r="I1041">
        <v>296769</v>
      </c>
      <c r="J1041" s="1">
        <v>0.89133516703459703</v>
      </c>
      <c r="K1041" s="1">
        <v>1</v>
      </c>
      <c r="L1041" s="2">
        <v>1.5741796537097867</v>
      </c>
      <c r="M1041" s="1">
        <v>1.3710230028716088</v>
      </c>
      <c r="N1041" s="1">
        <v>0.72083330657854316</v>
      </c>
      <c r="O1041" s="1">
        <v>1.2292324049917489</v>
      </c>
      <c r="P1041" s="2">
        <v>1.4580113629400802</v>
      </c>
      <c r="Q1041" s="2">
        <v>0.58316758503821065</v>
      </c>
      <c r="R1041" s="2">
        <v>0.40740335444968329</v>
      </c>
      <c r="S1041" s="2">
        <v>0.30339711831534272</v>
      </c>
      <c r="T1041" s="2">
        <v>0.51962858719871341</v>
      </c>
      <c r="U1041" s="2">
        <v>0.37618314373696132</v>
      </c>
      <c r="V1041" s="2">
        <v>0.57040347042813355</v>
      </c>
      <c r="W1041" s="10">
        <v>0.73984183438314721</v>
      </c>
      <c r="X1041">
        <v>155907.61022053543</v>
      </c>
      <c r="Y1041">
        <v>111763.22095602138</v>
      </c>
      <c r="Z1041">
        <v>165544.76234958033</v>
      </c>
      <c r="AA1041">
        <v>137145.41869920006</v>
      </c>
      <c r="AB1041">
        <v>109460.17051689104</v>
      </c>
      <c r="AC1041">
        <v>219625.17622786327</v>
      </c>
      <c r="AD1041">
        <v>103532.79007282222</v>
      </c>
      <c r="AE1041">
        <v>109998.93382353974</v>
      </c>
      <c r="AF1041">
        <v>151848.93863335406</v>
      </c>
      <c r="AG1041">
        <v>177693.99390350663</v>
      </c>
      <c r="AH1041">
        <v>196685.26291876473</v>
      </c>
      <c r="AI1041">
        <v>236151.80622747232</v>
      </c>
      <c r="AJ1041">
        <v>296768.79313901917</v>
      </c>
      <c r="AK1041">
        <v>241796.33881723465</v>
      </c>
      <c r="AL1041">
        <v>229224.35736044979</v>
      </c>
      <c r="AM1041">
        <v>251952.40962093938</v>
      </c>
      <c r="AN1041">
        <v>263290.88113270834</v>
      </c>
      <c r="AO1041">
        <v>167706.10254260447</v>
      </c>
      <c r="AP1041">
        <v>191263.80125617434</v>
      </c>
      <c r="AQ1041">
        <v>171465.82031224924</v>
      </c>
      <c r="AR1041">
        <v>121857.00020872794</v>
      </c>
      <c r="AS1041">
        <v>37690.358878346742</v>
      </c>
      <c r="AT1041">
        <v>123356.59237046832</v>
      </c>
      <c r="AU1041">
        <v>137268.75409517428</v>
      </c>
      <c r="AV1041">
        <v>129606.73675127483</v>
      </c>
      <c r="AW1041">
        <v>145005.00857821314</v>
      </c>
      <c r="AX1041">
        <v>205905.43005408943</v>
      </c>
      <c r="AY1041">
        <v>255064.48844552389</v>
      </c>
      <c r="AZ1041">
        <v>168699.29973881086</v>
      </c>
      <c r="BA1041">
        <v>162861.12277215387</v>
      </c>
      <c r="BB1041">
        <v>260955.23768955868</v>
      </c>
      <c r="BC1041">
        <v>250112.27039014865</v>
      </c>
      <c r="BD1041">
        <v>194871.49534167571</v>
      </c>
      <c r="BE1041">
        <v>217800.94444523053</v>
      </c>
      <c r="BF1041">
        <v>188285.07466574747</v>
      </c>
      <c r="BG1041">
        <v>76655.953262388852</v>
      </c>
      <c r="BH1041">
        <v>86156.499899859176</v>
      </c>
      <c r="BI1041">
        <v>67807.680318709827</v>
      </c>
      <c r="BJ1041">
        <v>102442.4611711099</v>
      </c>
      <c r="BK1041">
        <v>111719.22486994514</v>
      </c>
      <c r="BL1041">
        <v>70521.748678615739</v>
      </c>
      <c r="BM1041">
        <v>60574.160975915685</v>
      </c>
      <c r="BN1041">
        <v>69657.35164297084</v>
      </c>
      <c r="BO1041">
        <v>62979.839697584895</v>
      </c>
      <c r="BP1041">
        <v>46993.369269251372</v>
      </c>
      <c r="BQ1041">
        <v>31273.959772864007</v>
      </c>
      <c r="BR1041">
        <v>24701.908615878408</v>
      </c>
      <c r="BS1041">
        <v>101635.67522630499</v>
      </c>
      <c r="BT1041">
        <v>34308.58734288047</v>
      </c>
      <c r="BU1041">
        <v>39480.800411039716</v>
      </c>
      <c r="BV1041">
        <v>77470.303551969395</v>
      </c>
      <c r="BW1041">
        <v>77674.974134291959</v>
      </c>
      <c r="BX1041">
        <v>65025.782488172961</v>
      </c>
      <c r="BY1041">
        <v>87435.495228508138</v>
      </c>
      <c r="BZ1041">
        <v>88714.081099432791</v>
      </c>
      <c r="CA1041">
        <v>71033.60272204502</v>
      </c>
      <c r="CB1041">
        <v>54615.794050778779</v>
      </c>
      <c r="CC1041">
        <v>37374.679587086488</v>
      </c>
      <c r="CD1041">
        <v>52479.120355618812</v>
      </c>
      <c r="CE1041">
        <v>71411.624062572548</v>
      </c>
      <c r="CF1041">
        <v>86713.972387400383</v>
      </c>
      <c r="CG1041">
        <v>89131.937655653921</v>
      </c>
      <c r="CH1041">
        <v>104064.39975754406</v>
      </c>
      <c r="CI1041">
        <v>92235.177704168105</v>
      </c>
      <c r="CJ1041">
        <v>62901.143940073707</v>
      </c>
      <c r="CK1041">
        <v>124756.70863103124</v>
      </c>
      <c r="CL1041">
        <v>104268.46777300919</v>
      </c>
      <c r="CM1041">
        <v>116823.00645563038</v>
      </c>
      <c r="CN1041">
        <v>125335.62415308447</v>
      </c>
      <c r="CO1041">
        <v>96603.590470109222</v>
      </c>
      <c r="CP1041">
        <v>106818.12633173089</v>
      </c>
      <c r="CQ1041">
        <v>113151.57948380783</v>
      </c>
      <c r="CR1041">
        <v>113605.56210615192</v>
      </c>
      <c r="CS1041">
        <v>117496.26647538083</v>
      </c>
      <c r="CT1041">
        <v>111474.55244970693</v>
      </c>
      <c r="CU1041">
        <v>107702.62616767455</v>
      </c>
    </row>
    <row r="1042" spans="1:99" x14ac:dyDescent="0.25">
      <c r="A1042" t="s">
        <v>2286</v>
      </c>
      <c r="B1042">
        <v>190.09548873803553</v>
      </c>
      <c r="C1042">
        <v>11.1686924404568</v>
      </c>
      <c r="D1042" t="s">
        <v>77</v>
      </c>
      <c r="E1042" t="s">
        <v>78</v>
      </c>
      <c r="F1042">
        <v>7</v>
      </c>
      <c r="G1042" t="s">
        <v>3337</v>
      </c>
      <c r="H1042" t="s">
        <v>3337</v>
      </c>
      <c r="I1042">
        <v>248753</v>
      </c>
      <c r="J1042" s="1">
        <v>1.3102225395698148</v>
      </c>
      <c r="K1042" s="1">
        <v>1</v>
      </c>
      <c r="L1042" s="2">
        <v>0.72102875581398962</v>
      </c>
      <c r="M1042" s="2">
        <v>1.4733575382186166</v>
      </c>
      <c r="N1042" s="1">
        <v>1.1367523451483943</v>
      </c>
      <c r="O1042" s="1">
        <v>1.0517319393524414</v>
      </c>
      <c r="P1042" s="2">
        <v>1.4082268682901484</v>
      </c>
      <c r="Q1042" s="1">
        <v>1.108406061622883</v>
      </c>
      <c r="R1042" s="1">
        <v>0.75449709166515644</v>
      </c>
      <c r="S1042" s="1">
        <v>1.3747542350015591</v>
      </c>
      <c r="T1042" s="1">
        <v>0.9866752016430651</v>
      </c>
      <c r="U1042" s="2">
        <v>0.71709277517935277</v>
      </c>
      <c r="V1042" s="1">
        <v>1.0574793264895048</v>
      </c>
      <c r="W1042" s="10">
        <v>1.0811199893739858</v>
      </c>
      <c r="X1042">
        <v>155021.46374947586</v>
      </c>
      <c r="Y1042">
        <v>100208.17596363639</v>
      </c>
      <c r="Z1042">
        <v>179419.56590180352</v>
      </c>
      <c r="AA1042">
        <v>101699.11991659364</v>
      </c>
      <c r="AB1042">
        <v>100340.56018765613</v>
      </c>
      <c r="AC1042">
        <v>114616.97406128643</v>
      </c>
      <c r="AD1042">
        <v>113343.95760103974</v>
      </c>
      <c r="AE1042">
        <v>92175.009790521406</v>
      </c>
      <c r="AF1042">
        <v>104684.18377513846</v>
      </c>
      <c r="AG1042">
        <v>61119.374735287034</v>
      </c>
      <c r="AH1042">
        <v>82846.088067543154</v>
      </c>
      <c r="AI1042">
        <v>63352.598647848405</v>
      </c>
      <c r="AJ1042">
        <v>75368.985070415918</v>
      </c>
      <c r="AK1042">
        <v>67880.717130032674</v>
      </c>
      <c r="AL1042">
        <v>60927.964143550926</v>
      </c>
      <c r="AM1042">
        <v>137455.96389817269</v>
      </c>
      <c r="AN1042">
        <v>134479.54383923201</v>
      </c>
      <c r="AO1042">
        <v>134250.32284478334</v>
      </c>
      <c r="AP1042">
        <v>156438.55551396357</v>
      </c>
      <c r="AQ1042">
        <v>153338.23929292191</v>
      </c>
      <c r="AR1042">
        <v>99051.865187441508</v>
      </c>
      <c r="AS1042">
        <v>248752.66668850146</v>
      </c>
      <c r="AT1042">
        <v>73410.301725792073</v>
      </c>
      <c r="AU1042">
        <v>63696.566836445352</v>
      </c>
      <c r="AV1042">
        <v>67481.465745308335</v>
      </c>
      <c r="AW1042">
        <v>124255.1904628598</v>
      </c>
      <c r="AX1042">
        <v>98239.612674998119</v>
      </c>
      <c r="AY1042">
        <v>82085.510691378455</v>
      </c>
      <c r="AZ1042">
        <v>111588.9601236795</v>
      </c>
      <c r="BA1042">
        <v>94908.818751412982</v>
      </c>
      <c r="BB1042">
        <v>121304.08730580399</v>
      </c>
      <c r="BC1042">
        <v>150144.91188788519</v>
      </c>
      <c r="BD1042">
        <v>153219.99635420786</v>
      </c>
      <c r="BE1042">
        <v>101096.50178774704</v>
      </c>
      <c r="BF1042">
        <v>158547.5628761166</v>
      </c>
      <c r="BG1042">
        <v>112725.02266675091</v>
      </c>
      <c r="BH1042">
        <v>105485.88005571577</v>
      </c>
      <c r="BI1042">
        <v>112021.43621276964</v>
      </c>
      <c r="BJ1042">
        <v>104494.03969943688</v>
      </c>
      <c r="BK1042">
        <v>103891.9087066114</v>
      </c>
      <c r="BL1042">
        <v>65286.459158959078</v>
      </c>
      <c r="BM1042">
        <v>88070.464183529664</v>
      </c>
      <c r="BN1042">
        <v>73404.02316248772</v>
      </c>
      <c r="BO1042">
        <v>60841.678121358054</v>
      </c>
      <c r="BP1042">
        <v>79037.314821175343</v>
      </c>
      <c r="BQ1042">
        <v>102988.06979806184</v>
      </c>
      <c r="BR1042">
        <v>108947.25406747847</v>
      </c>
      <c r="BS1042">
        <v>197194.58923408538</v>
      </c>
      <c r="BT1042">
        <v>131577.33425758846</v>
      </c>
      <c r="BU1042">
        <v>127340.13817183545</v>
      </c>
      <c r="BV1042">
        <v>113075.45326655317</v>
      </c>
      <c r="BW1042">
        <v>91737.322922251624</v>
      </c>
      <c r="BX1042">
        <v>85669.962635108735</v>
      </c>
      <c r="BY1042">
        <v>107682.57942702486</v>
      </c>
      <c r="BZ1042">
        <v>81299.135861654271</v>
      </c>
      <c r="CA1042">
        <v>59495.57998626172</v>
      </c>
      <c r="CB1042">
        <v>77566.876446507522</v>
      </c>
      <c r="CC1042">
        <v>64185.843192599124</v>
      </c>
      <c r="CD1042">
        <v>76456.545847025744</v>
      </c>
      <c r="CE1042">
        <v>70758.859125536357</v>
      </c>
      <c r="CF1042">
        <v>104877.16523321869</v>
      </c>
      <c r="CG1042">
        <v>92142.41578819172</v>
      </c>
      <c r="CH1042">
        <v>79425.456257760758</v>
      </c>
      <c r="CI1042">
        <v>108050.34892333718</v>
      </c>
      <c r="CJ1042">
        <v>129375.58893330039</v>
      </c>
      <c r="CK1042">
        <v>135407.02013799522</v>
      </c>
      <c r="CL1042">
        <v>83930.330591193677</v>
      </c>
      <c r="CM1042">
        <v>98067.918708275465</v>
      </c>
      <c r="CN1042">
        <v>87690.981582192791</v>
      </c>
      <c r="CO1042">
        <v>91951.353217179654</v>
      </c>
      <c r="CP1042">
        <v>93039.380790335359</v>
      </c>
      <c r="CQ1042">
        <v>119313.85957084906</v>
      </c>
      <c r="CR1042">
        <v>94584.321847628104</v>
      </c>
      <c r="CS1042">
        <v>137410.24283303102</v>
      </c>
      <c r="CT1042">
        <v>108546.76212360797</v>
      </c>
      <c r="CU1042">
        <v>103176.94390850076</v>
      </c>
    </row>
    <row r="1043" spans="1:99" x14ac:dyDescent="0.25">
      <c r="A1043" t="s">
        <v>2320</v>
      </c>
      <c r="B1043">
        <v>243.18336076594946</v>
      </c>
      <c r="C1043">
        <v>7.5278955294761998</v>
      </c>
      <c r="D1043" t="s">
        <v>40</v>
      </c>
      <c r="E1043" t="s">
        <v>41</v>
      </c>
      <c r="F1043">
        <v>7</v>
      </c>
      <c r="G1043" t="s">
        <v>3337</v>
      </c>
      <c r="H1043" t="s">
        <v>3337</v>
      </c>
      <c r="I1043">
        <v>534980</v>
      </c>
      <c r="J1043" s="1">
        <v>1.375348901819436</v>
      </c>
      <c r="K1043" s="1">
        <v>1</v>
      </c>
      <c r="L1043" s="1">
        <v>0.63364870338819368</v>
      </c>
      <c r="M1043" s="1">
        <v>0.59827488260253492</v>
      </c>
      <c r="N1043" s="1">
        <v>0.86871446423645238</v>
      </c>
      <c r="O1043" s="1">
        <v>0.52131078309132883</v>
      </c>
      <c r="P1043" s="1">
        <v>0.66712640819164759</v>
      </c>
      <c r="Q1043" s="1">
        <v>1.2896058192058815</v>
      </c>
      <c r="R1043" s="1">
        <v>1.0140525420507573</v>
      </c>
      <c r="S1043" s="1">
        <v>1.1582360464413513</v>
      </c>
      <c r="T1043" s="1">
        <v>1.0017286596130406</v>
      </c>
      <c r="U1043" s="1">
        <v>1.0947265631017962</v>
      </c>
      <c r="V1043" s="1">
        <v>0.80898545426524016</v>
      </c>
      <c r="W1043" s="10">
        <v>1.0525626595824622</v>
      </c>
      <c r="X1043">
        <v>220558.53676057953</v>
      </c>
      <c r="Y1043">
        <v>265414.00556885957</v>
      </c>
      <c r="Z1043">
        <v>421222.61890015786</v>
      </c>
      <c r="AA1043">
        <v>388512.8143804649</v>
      </c>
      <c r="AB1043">
        <v>234777.00751832701</v>
      </c>
      <c r="AC1043">
        <v>338316.18050310202</v>
      </c>
      <c r="AD1043">
        <v>296791.13989338098</v>
      </c>
      <c r="AE1043">
        <v>156860.99549483348</v>
      </c>
      <c r="AF1043">
        <v>138316.22819787479</v>
      </c>
      <c r="AG1043">
        <v>182513.07483043353</v>
      </c>
      <c r="AH1043">
        <v>169946.28541208283</v>
      </c>
      <c r="AI1043">
        <v>132879.49073961462</v>
      </c>
      <c r="AJ1043">
        <v>196299.03145181248</v>
      </c>
      <c r="AK1043">
        <v>92983.637793044254</v>
      </c>
      <c r="AL1043">
        <v>113014.32296533522</v>
      </c>
      <c r="AM1043">
        <v>132449.57769970418</v>
      </c>
      <c r="AN1043">
        <v>122512.05377585639</v>
      </c>
      <c r="AO1043">
        <v>125610.11565042179</v>
      </c>
      <c r="AP1043">
        <v>127853.29063633364</v>
      </c>
      <c r="AQ1043">
        <v>157333.82705720275</v>
      </c>
      <c r="AR1043">
        <v>241913.60661228749</v>
      </c>
      <c r="AS1043">
        <v>108011.8764169303</v>
      </c>
      <c r="AT1043">
        <v>333687.65848814067</v>
      </c>
      <c r="AU1043">
        <v>170250.17465636769</v>
      </c>
      <c r="AV1043">
        <v>112840.07114963543</v>
      </c>
      <c r="AW1043">
        <v>146214.4000549858</v>
      </c>
      <c r="AX1043">
        <v>94352.452419930894</v>
      </c>
      <c r="AY1043">
        <v>119423.02858668497</v>
      </c>
      <c r="AZ1043">
        <v>113659.75697732011</v>
      </c>
      <c r="BA1043">
        <v>106463.76010223388</v>
      </c>
      <c r="BB1043">
        <v>119331.46718914535</v>
      </c>
      <c r="BC1043">
        <v>86518.34832788998</v>
      </c>
      <c r="BD1043">
        <v>118365.23884796102</v>
      </c>
      <c r="BE1043">
        <v>217496.36565760415</v>
      </c>
      <c r="BF1043">
        <v>200665.25853146659</v>
      </c>
      <c r="BG1043">
        <v>164487.38719442315</v>
      </c>
      <c r="BH1043">
        <v>534980.24865196738</v>
      </c>
      <c r="BI1043">
        <v>294690.08224908169</v>
      </c>
      <c r="BJ1043">
        <v>206258.84736300158</v>
      </c>
      <c r="BK1043">
        <v>234653.71949872313</v>
      </c>
      <c r="BL1043">
        <v>295082.78923080931</v>
      </c>
      <c r="BM1043">
        <v>242129.79526070278</v>
      </c>
      <c r="BN1043">
        <v>156086.76499852975</v>
      </c>
      <c r="BO1043">
        <v>209947.41989571127</v>
      </c>
      <c r="BP1043">
        <v>225188.48486772247</v>
      </c>
      <c r="BQ1043">
        <v>133937.83101585775</v>
      </c>
      <c r="BR1043">
        <v>240200.65449455226</v>
      </c>
      <c r="BS1043">
        <v>460690.50128718908</v>
      </c>
      <c r="BT1043">
        <v>200681.36010321422</v>
      </c>
      <c r="BU1043">
        <v>253371.96772600227</v>
      </c>
      <c r="BV1043">
        <v>311480.47113521741</v>
      </c>
      <c r="BW1043">
        <v>231205.83196307332</v>
      </c>
      <c r="BX1043">
        <v>156922.37847246087</v>
      </c>
      <c r="BY1043">
        <v>228728.64851442596</v>
      </c>
      <c r="BZ1043">
        <v>186383.93713576134</v>
      </c>
      <c r="CA1043">
        <v>241852.68762352775</v>
      </c>
      <c r="CB1043">
        <v>206218.31394687056</v>
      </c>
      <c r="CC1043">
        <v>294448.15413883142</v>
      </c>
      <c r="CD1043">
        <v>204633.19410838737</v>
      </c>
      <c r="CE1043">
        <v>271056.76297012606</v>
      </c>
      <c r="CF1043">
        <v>100065.35529384809</v>
      </c>
      <c r="CG1043">
        <v>219662.53232678203</v>
      </c>
      <c r="CH1043">
        <v>165180.50667638634</v>
      </c>
      <c r="CI1043">
        <v>308375.21171189885</v>
      </c>
      <c r="CJ1043">
        <v>106953.48123805491</v>
      </c>
      <c r="CK1043">
        <v>226126.38715470969</v>
      </c>
      <c r="CL1043">
        <v>221758.28411608987</v>
      </c>
      <c r="CM1043">
        <v>241684.37364410853</v>
      </c>
      <c r="CN1043">
        <v>123224.80220614508</v>
      </c>
      <c r="CO1043">
        <v>234611.16773641718</v>
      </c>
      <c r="CP1043">
        <v>168997.60090462121</v>
      </c>
      <c r="CQ1043">
        <v>315794.00600072648</v>
      </c>
      <c r="CR1043">
        <v>181208.53860338414</v>
      </c>
      <c r="CS1043">
        <v>234961.24680511578</v>
      </c>
      <c r="CT1043">
        <v>313152.39068470104</v>
      </c>
      <c r="CU1043">
        <v>237410.73901140591</v>
      </c>
    </row>
    <row r="1044" spans="1:99" x14ac:dyDescent="0.25">
      <c r="A1044" t="s">
        <v>2329</v>
      </c>
      <c r="B1044">
        <v>264.09000573636581</v>
      </c>
      <c r="C1044">
        <v>5.2004552776310664</v>
      </c>
      <c r="D1044" t="s">
        <v>147</v>
      </c>
      <c r="E1044" t="s">
        <v>148</v>
      </c>
      <c r="F1044">
        <v>7</v>
      </c>
      <c r="G1044" t="s">
        <v>3337</v>
      </c>
      <c r="H1044" t="s">
        <v>3337</v>
      </c>
      <c r="I1044">
        <v>409181</v>
      </c>
      <c r="J1044" s="2">
        <v>3.3743934244243392</v>
      </c>
      <c r="K1044" s="1">
        <v>1</v>
      </c>
      <c r="L1044" s="1">
        <v>6.2693316224651352E-2</v>
      </c>
      <c r="M1044" s="1">
        <v>0.498116657032531</v>
      </c>
      <c r="N1044" s="1">
        <v>0.79882471989597648</v>
      </c>
      <c r="O1044" s="1">
        <v>0.30990267483333545</v>
      </c>
      <c r="P1044" s="1">
        <v>0.45782735121031254</v>
      </c>
      <c r="Q1044" s="1">
        <v>1.9894719520254109</v>
      </c>
      <c r="R1044" s="1">
        <v>1.0825005464223088</v>
      </c>
      <c r="S1044" s="2">
        <v>9.9705127107395892</v>
      </c>
      <c r="T1044" s="1">
        <v>1.6618590385938592</v>
      </c>
      <c r="U1044" s="2">
        <v>3.5176815784184505</v>
      </c>
      <c r="V1044" s="2">
        <v>7.846736782198418</v>
      </c>
      <c r="W1044" s="10">
        <v>1.7304754870038606</v>
      </c>
      <c r="X1044">
        <v>143711.9232588757</v>
      </c>
      <c r="Y1044">
        <v>126547.75214712735</v>
      </c>
      <c r="Z1044">
        <v>60490.546269885162</v>
      </c>
      <c r="AA1044">
        <v>38723.34948984089</v>
      </c>
      <c r="AB1044">
        <v>101827.42573306274</v>
      </c>
      <c r="AC1044">
        <v>30244.485384954762</v>
      </c>
      <c r="AD1044">
        <v>61633.087377984506</v>
      </c>
      <c r="AE1044">
        <v>31466.429560569602</v>
      </c>
      <c r="AF1044">
        <v>0</v>
      </c>
      <c r="AG1044">
        <v>16325.839813880362</v>
      </c>
      <c r="AH1044">
        <v>0</v>
      </c>
      <c r="AI1044">
        <v>8756.365580166479</v>
      </c>
      <c r="AJ1044">
        <v>0</v>
      </c>
      <c r="AK1044">
        <v>0</v>
      </c>
      <c r="AL1044">
        <v>0</v>
      </c>
      <c r="AM1044">
        <v>26667.04123960351</v>
      </c>
      <c r="AN1044">
        <v>12002.081637054813</v>
      </c>
      <c r="AO1044">
        <v>10925.754744471828</v>
      </c>
      <c r="AP1044">
        <v>14275.997058778983</v>
      </c>
      <c r="AQ1044">
        <v>5701.00017382854</v>
      </c>
      <c r="AR1044">
        <v>32630.174673791276</v>
      </c>
      <c r="AS1044">
        <v>12151.556372227862</v>
      </c>
      <c r="AT1044">
        <v>21200.00797381395</v>
      </c>
      <c r="AU1044">
        <v>45589.983503482144</v>
      </c>
      <c r="AV1044">
        <v>0</v>
      </c>
      <c r="AW1044">
        <v>14130.736508252223</v>
      </c>
      <c r="AX1044">
        <v>29153.321163674409</v>
      </c>
      <c r="AY1044">
        <v>0</v>
      </c>
      <c r="AZ1044">
        <v>0</v>
      </c>
      <c r="BA1044">
        <v>0</v>
      </c>
      <c r="BB1044">
        <v>8191.2643386795371</v>
      </c>
      <c r="BC1044">
        <v>18970.639649833327</v>
      </c>
      <c r="BD1044">
        <v>7270.5831355996652</v>
      </c>
      <c r="BE1044">
        <v>10167.740587118331</v>
      </c>
      <c r="BF1044">
        <v>19344.446158492552</v>
      </c>
      <c r="BG1044">
        <v>62167.975486422598</v>
      </c>
      <c r="BH1044">
        <v>82648.332399069041</v>
      </c>
      <c r="BI1044">
        <v>78810.540513196989</v>
      </c>
      <c r="BJ1044">
        <v>32664.525862023082</v>
      </c>
      <c r="BK1044">
        <v>21577.859215441014</v>
      </c>
      <c r="BL1044">
        <v>0</v>
      </c>
      <c r="BM1044">
        <v>46044.916349842075</v>
      </c>
      <c r="BN1044">
        <v>31176.261586179167</v>
      </c>
      <c r="BO1044">
        <v>37190.936644331916</v>
      </c>
      <c r="BP1044">
        <v>36780.565852088315</v>
      </c>
      <c r="BQ1044">
        <v>219911.7634340279</v>
      </c>
      <c r="BR1044">
        <v>409181.11001638952</v>
      </c>
      <c r="BS1044">
        <v>113443.30578326018</v>
      </c>
      <c r="BT1044">
        <v>357571.56254367915</v>
      </c>
      <c r="BU1044">
        <v>292472.19456047466</v>
      </c>
      <c r="BV1044">
        <v>83405.849931367877</v>
      </c>
      <c r="BW1044">
        <v>34999.407329887916</v>
      </c>
      <c r="BX1044">
        <v>46017.004524792086</v>
      </c>
      <c r="BY1044">
        <v>31161.851597049208</v>
      </c>
      <c r="BZ1044">
        <v>36527.4761919007</v>
      </c>
      <c r="CA1044">
        <v>48034.400966766843</v>
      </c>
      <c r="CB1044">
        <v>131029.69667880319</v>
      </c>
      <c r="CC1044">
        <v>157594.04608871241</v>
      </c>
      <c r="CD1044">
        <v>92601.078444930841</v>
      </c>
      <c r="CE1044">
        <v>62054.808568093875</v>
      </c>
      <c r="CF1044">
        <v>271136.36157418607</v>
      </c>
      <c r="CG1044">
        <v>225409.15794235028</v>
      </c>
      <c r="CH1044">
        <v>167062.4603350315</v>
      </c>
      <c r="CI1044">
        <v>166891.77877366188</v>
      </c>
      <c r="CJ1044">
        <v>265452.72903806879</v>
      </c>
      <c r="CK1044">
        <v>176023.9393114972</v>
      </c>
      <c r="CL1044">
        <v>35417.58942496706</v>
      </c>
      <c r="CM1044">
        <v>31528.959295643985</v>
      </c>
      <c r="CN1044">
        <v>32113.210657405198</v>
      </c>
      <c r="CO1044">
        <v>40602.334393876299</v>
      </c>
      <c r="CP1044">
        <v>32963.856696530143</v>
      </c>
      <c r="CQ1044">
        <v>38220.077054132176</v>
      </c>
      <c r="CR1044">
        <v>32446.643965205138</v>
      </c>
      <c r="CS1044">
        <v>34629.177221256054</v>
      </c>
      <c r="CT1044">
        <v>44504.563816414862</v>
      </c>
      <c r="CU1044">
        <v>48481.132333681977</v>
      </c>
    </row>
    <row r="1045" spans="1:99" x14ac:dyDescent="0.25">
      <c r="A1045" t="s">
        <v>2387</v>
      </c>
      <c r="B1045">
        <v>210.07939421338554</v>
      </c>
      <c r="C1045">
        <v>5.1294810121164334</v>
      </c>
      <c r="D1045" t="s">
        <v>270</v>
      </c>
      <c r="E1045" t="s">
        <v>271</v>
      </c>
      <c r="F1045">
        <v>5</v>
      </c>
      <c r="G1045" t="s">
        <v>3337</v>
      </c>
      <c r="H1045" t="s">
        <v>3337</v>
      </c>
      <c r="I1045">
        <v>328069</v>
      </c>
      <c r="J1045" s="2">
        <v>2.9217338828269073</v>
      </c>
      <c r="K1045" s="1">
        <v>1</v>
      </c>
      <c r="L1045" s="2">
        <v>0.38853175255538303</v>
      </c>
      <c r="M1045" s="2">
        <v>0.4297521282519966</v>
      </c>
      <c r="N1045" s="1">
        <v>1.2893180878108084</v>
      </c>
      <c r="O1045" s="2">
        <v>0.49111975855803247</v>
      </c>
      <c r="P1045" s="2">
        <v>0.48083804234180089</v>
      </c>
      <c r="Q1045" s="1">
        <v>1.7470177496259836</v>
      </c>
      <c r="R1045" s="1">
        <v>0.62037429432228519</v>
      </c>
      <c r="S1045" s="2">
        <v>3.8560133465934041</v>
      </c>
      <c r="T1045" s="2">
        <v>1.8379134239184347</v>
      </c>
      <c r="U1045" s="1">
        <v>1.3943710230384132</v>
      </c>
      <c r="V1045" s="2">
        <v>3.0030217679282414</v>
      </c>
      <c r="W1045" s="10">
        <v>0.9773082657634391</v>
      </c>
      <c r="X1045">
        <v>220760.85523994997</v>
      </c>
      <c r="Y1045">
        <v>158215.57396662841</v>
      </c>
      <c r="Z1045">
        <v>145332.97399522955</v>
      </c>
      <c r="AA1045">
        <v>123302.77769416156</v>
      </c>
      <c r="AB1045">
        <v>197703.28768701834</v>
      </c>
      <c r="AC1045">
        <v>35719.466162876663</v>
      </c>
      <c r="AD1045">
        <v>69389.93867086088</v>
      </c>
      <c r="AE1045">
        <v>32480.300623306743</v>
      </c>
      <c r="AF1045">
        <v>71500.041235473705</v>
      </c>
      <c r="AG1045">
        <v>80230.055344041015</v>
      </c>
      <c r="AH1045">
        <v>32145.820020577339</v>
      </c>
      <c r="AI1045">
        <v>32643.49849614605</v>
      </c>
      <c r="AJ1045">
        <v>0</v>
      </c>
      <c r="AK1045">
        <v>24962.826483489429</v>
      </c>
      <c r="AL1045">
        <v>22657.784734027944</v>
      </c>
      <c r="AM1045">
        <v>23196.507060529621</v>
      </c>
      <c r="AN1045">
        <v>24191.355146571103</v>
      </c>
      <c r="AO1045">
        <v>34773.474338312015</v>
      </c>
      <c r="AP1045">
        <v>20764.178450372539</v>
      </c>
      <c r="AQ1045">
        <v>21410.28567487231</v>
      </c>
      <c r="AR1045">
        <v>51168.600930528395</v>
      </c>
      <c r="AS1045">
        <v>93448.683519684448</v>
      </c>
      <c r="AT1045">
        <v>59528.798625340823</v>
      </c>
      <c r="AU1045">
        <v>105884.14650459483</v>
      </c>
      <c r="AV1045">
        <v>62995.024347429462</v>
      </c>
      <c r="AW1045">
        <v>21932.282913885752</v>
      </c>
      <c r="AX1045">
        <v>32559.543388196209</v>
      </c>
      <c r="AY1045">
        <v>23259.280278641359</v>
      </c>
      <c r="AZ1045">
        <v>25593.511745343341</v>
      </c>
      <c r="BA1045">
        <v>38746.052996185987</v>
      </c>
      <c r="BB1045">
        <v>16906.940580707422</v>
      </c>
      <c r="BC1045">
        <v>49262.407239345775</v>
      </c>
      <c r="BD1045">
        <v>24323.692840362957</v>
      </c>
      <c r="BE1045">
        <v>23969.066916364292</v>
      </c>
      <c r="BF1045">
        <v>24653.859645195997</v>
      </c>
      <c r="BG1045">
        <v>141229.19668321926</v>
      </c>
      <c r="BH1045">
        <v>47325.36808090144</v>
      </c>
      <c r="BI1045">
        <v>138993.52218867521</v>
      </c>
      <c r="BJ1045">
        <v>77615.232169667084</v>
      </c>
      <c r="BK1045">
        <v>100283.51035368141</v>
      </c>
      <c r="BL1045">
        <v>0</v>
      </c>
      <c r="BM1045">
        <v>39372.05452487681</v>
      </c>
      <c r="BN1045">
        <v>38422.086457608595</v>
      </c>
      <c r="BO1045">
        <v>65523.003358652189</v>
      </c>
      <c r="BP1045">
        <v>36169.423680755986</v>
      </c>
      <c r="BQ1045">
        <v>203146.26994955546</v>
      </c>
      <c r="BR1045">
        <v>280981.74576547393</v>
      </c>
      <c r="BS1045">
        <v>93326.317954153637</v>
      </c>
      <c r="BT1045">
        <v>328068.51679119922</v>
      </c>
      <c r="BU1045">
        <v>210098.16762635089</v>
      </c>
      <c r="BV1045">
        <v>155156.28632717894</v>
      </c>
      <c r="BW1045">
        <v>105849.80402695639</v>
      </c>
      <c r="BX1045">
        <v>103968.67263556518</v>
      </c>
      <c r="BY1045">
        <v>66018.080725575026</v>
      </c>
      <c r="BZ1045">
        <v>100751.90425314038</v>
      </c>
      <c r="CA1045">
        <v>79011.384095902962</v>
      </c>
      <c r="CB1045">
        <v>89261.575177269406</v>
      </c>
      <c r="CC1045">
        <v>89074.666255450487</v>
      </c>
      <c r="CD1045">
        <v>81135.902271864601</v>
      </c>
      <c r="CE1045">
        <v>64935.620550500586</v>
      </c>
      <c r="CF1045">
        <v>245451.50104945817</v>
      </c>
      <c r="CG1045">
        <v>169166.51238562976</v>
      </c>
      <c r="CH1045">
        <v>95730.959746963126</v>
      </c>
      <c r="CI1045">
        <v>136215.65864826838</v>
      </c>
      <c r="CJ1045">
        <v>222269.03157815695</v>
      </c>
      <c r="CK1045">
        <v>94772.628234532021</v>
      </c>
      <c r="CL1045">
        <v>58470.419446245753</v>
      </c>
      <c r="CM1045">
        <v>46091.421271271829</v>
      </c>
      <c r="CN1045">
        <v>53779.929514796364</v>
      </c>
      <c r="CO1045">
        <v>57439.256700428174</v>
      </c>
      <c r="CP1045">
        <v>50705.880358995906</v>
      </c>
      <c r="CQ1045">
        <v>51618.348052181434</v>
      </c>
      <c r="CR1045">
        <v>47478.531478171157</v>
      </c>
      <c r="CS1045">
        <v>60787.595340104876</v>
      </c>
      <c r="CT1045">
        <v>60168.860196679612</v>
      </c>
      <c r="CU1045">
        <v>59053.394541337679</v>
      </c>
    </row>
    <row r="1046" spans="1:99" x14ac:dyDescent="0.25">
      <c r="A1046" t="s">
        <v>2344</v>
      </c>
      <c r="B1046">
        <v>143.05821951175309</v>
      </c>
      <c r="C1046">
        <v>13.494405402666249</v>
      </c>
      <c r="D1046" t="s">
        <v>124</v>
      </c>
      <c r="E1046" t="s">
        <v>172</v>
      </c>
      <c r="F1046">
        <v>7</v>
      </c>
      <c r="G1046" t="s">
        <v>3337</v>
      </c>
      <c r="H1046" t="s">
        <v>3337</v>
      </c>
      <c r="I1046">
        <v>250116</v>
      </c>
      <c r="J1046" s="1">
        <v>1.1816635520943175</v>
      </c>
      <c r="K1046" s="1">
        <v>1</v>
      </c>
      <c r="L1046" s="1">
        <v>1.0127610295717517</v>
      </c>
      <c r="M1046" s="2">
        <v>4.9858547805422058</v>
      </c>
      <c r="N1046" s="2">
        <v>0.63071744977326361</v>
      </c>
      <c r="O1046" s="1">
        <v>0.94307440824308375</v>
      </c>
      <c r="P1046" s="2">
        <v>4.4888046487149662</v>
      </c>
      <c r="Q1046" s="1">
        <v>1.2069924118248563</v>
      </c>
      <c r="R1046" s="1">
        <v>0.79429633113776943</v>
      </c>
      <c r="S1046" s="1">
        <v>1.133238772316326</v>
      </c>
      <c r="T1046" s="1">
        <v>0.95133159774570863</v>
      </c>
      <c r="U1046" s="1">
        <v>0.9594511746343708</v>
      </c>
      <c r="V1046" s="1">
        <v>2.1362655580107717</v>
      </c>
      <c r="W1046" s="9">
        <v>1.8663117871095669</v>
      </c>
      <c r="X1046">
        <v>35527.245453123563</v>
      </c>
      <c r="Y1046">
        <v>58227.559622376553</v>
      </c>
      <c r="Z1046">
        <v>47885.766986765782</v>
      </c>
      <c r="AA1046">
        <v>55434.604444678953</v>
      </c>
      <c r="AB1046">
        <v>39012.868530914675</v>
      </c>
      <c r="AC1046">
        <v>54355.411333436183</v>
      </c>
      <c r="AD1046">
        <v>48909.748578077582</v>
      </c>
      <c r="AE1046">
        <v>37431.617651847162</v>
      </c>
      <c r="AF1046">
        <v>24017.028423393982</v>
      </c>
      <c r="AG1046">
        <v>35079.142369339919</v>
      </c>
      <c r="AH1046">
        <v>39484.472517852606</v>
      </c>
      <c r="AI1046">
        <v>27654.651073886744</v>
      </c>
      <c r="AJ1046">
        <v>52448.897057389964</v>
      </c>
      <c r="AK1046">
        <v>45706.03644478615</v>
      </c>
      <c r="AL1046">
        <v>37048.45498437895</v>
      </c>
      <c r="AM1046">
        <v>214914.54213952925</v>
      </c>
      <c r="AN1046">
        <v>250115.61826149898</v>
      </c>
      <c r="AO1046">
        <v>165538.22440328289</v>
      </c>
      <c r="AP1046">
        <v>192890.53231822568</v>
      </c>
      <c r="AQ1046">
        <v>172679.70955732057</v>
      </c>
      <c r="AR1046">
        <v>25814.783534682079</v>
      </c>
      <c r="AS1046">
        <v>29917.93607939182</v>
      </c>
      <c r="AT1046">
        <v>26142.031830575921</v>
      </c>
      <c r="AU1046">
        <v>20751.517783937717</v>
      </c>
      <c r="AV1046">
        <v>23386.629641249951</v>
      </c>
      <c r="AW1046">
        <v>28968.813215835969</v>
      </c>
      <c r="AX1046">
        <v>38769.0841802832</v>
      </c>
      <c r="AY1046">
        <v>32397.503272608817</v>
      </c>
      <c r="AZ1046">
        <v>47540.093103203391</v>
      </c>
      <c r="BA1046">
        <v>40744.122770133748</v>
      </c>
      <c r="BB1046">
        <v>206986.77559734546</v>
      </c>
      <c r="BC1046">
        <v>208026.37421659703</v>
      </c>
      <c r="BD1046">
        <v>168066.88962282424</v>
      </c>
      <c r="BE1046">
        <v>185061.43822381931</v>
      </c>
      <c r="BF1046">
        <v>128690.03770072148</v>
      </c>
      <c r="BG1046">
        <v>70624.920721188057</v>
      </c>
      <c r="BH1046">
        <v>38223.869139526483</v>
      </c>
      <c r="BI1046">
        <v>40184.784060509053</v>
      </c>
      <c r="BJ1046">
        <v>61144.896323159977</v>
      </c>
      <c r="BK1046">
        <v>30970.102357538242</v>
      </c>
      <c r="BL1046">
        <v>31758.016803942064</v>
      </c>
      <c r="BM1046">
        <v>30749.78079958124</v>
      </c>
      <c r="BN1046">
        <v>27380.02720342881</v>
      </c>
      <c r="BO1046">
        <v>33985.71394485591</v>
      </c>
      <c r="BP1046">
        <v>34821.267114635943</v>
      </c>
      <c r="BQ1046">
        <v>39205.331658249124</v>
      </c>
      <c r="BR1046">
        <v>36943.732026638085</v>
      </c>
      <c r="BS1046">
        <v>71668.164846730186</v>
      </c>
      <c r="BT1046">
        <v>31421.663281115558</v>
      </c>
      <c r="BU1046">
        <v>47174.223699787093</v>
      </c>
      <c r="BV1046">
        <v>32107.035849863758</v>
      </c>
      <c r="BW1046">
        <v>37600.232423538873</v>
      </c>
      <c r="BX1046">
        <v>41875.128440957757</v>
      </c>
      <c r="BY1046">
        <v>31782.449374932101</v>
      </c>
      <c r="BZ1046">
        <v>46704.498688637053</v>
      </c>
      <c r="CA1046">
        <v>34285.346345982143</v>
      </c>
      <c r="CB1046">
        <v>39353.85575781751</v>
      </c>
      <c r="CC1046">
        <v>47700.960072225571</v>
      </c>
      <c r="CD1046">
        <v>34505.548817786497</v>
      </c>
      <c r="CE1046">
        <v>35845.867990107639</v>
      </c>
      <c r="CF1046">
        <v>54817.076559621804</v>
      </c>
      <c r="CG1046">
        <v>78943.031498895492</v>
      </c>
      <c r="CH1046">
        <v>146509.16841573236</v>
      </c>
      <c r="CI1046">
        <v>111458.49701286058</v>
      </c>
      <c r="CJ1046">
        <v>35083.020819439887</v>
      </c>
      <c r="CK1046">
        <v>94388.099383763591</v>
      </c>
      <c r="CL1046">
        <v>61862.535293890687</v>
      </c>
      <c r="CM1046">
        <v>73729.952259816666</v>
      </c>
      <c r="CN1046">
        <v>65949.878247782501</v>
      </c>
      <c r="CO1046">
        <v>67496.227553223551</v>
      </c>
      <c r="CP1046">
        <v>71779.602004952743</v>
      </c>
      <c r="CQ1046">
        <v>75138.803120319018</v>
      </c>
      <c r="CR1046">
        <v>76176.210515218918</v>
      </c>
      <c r="CS1046">
        <v>74918.670922391131</v>
      </c>
      <c r="CT1046">
        <v>81829.692478194745</v>
      </c>
      <c r="CU1046">
        <v>78846.60763295673</v>
      </c>
    </row>
    <row r="1047" spans="1:99" x14ac:dyDescent="0.25">
      <c r="A1047" t="s">
        <v>2285</v>
      </c>
      <c r="B1047">
        <v>157.0739911401582</v>
      </c>
      <c r="C1047">
        <v>14.907591661994834</v>
      </c>
      <c r="D1047" t="s">
        <v>75</v>
      </c>
      <c r="E1047" t="s">
        <v>76</v>
      </c>
      <c r="F1047">
        <v>7</v>
      </c>
      <c r="G1047" t="s">
        <v>3337</v>
      </c>
      <c r="H1047" t="s">
        <v>3337</v>
      </c>
      <c r="I1047">
        <v>209954</v>
      </c>
      <c r="J1047" s="1">
        <v>0.81447222713631162</v>
      </c>
      <c r="K1047" s="1">
        <v>1</v>
      </c>
      <c r="L1047" s="1">
        <v>1.2531360413362553</v>
      </c>
      <c r="M1047" s="2">
        <v>1.8537804791764965</v>
      </c>
      <c r="N1047" s="1">
        <v>1.1424268423850816</v>
      </c>
      <c r="O1047" s="1">
        <v>1.2781811202309785</v>
      </c>
      <c r="P1047" s="2">
        <v>1.7867611187626067</v>
      </c>
      <c r="Q1047" s="2">
        <v>0.52143266212122297</v>
      </c>
      <c r="R1047" s="1">
        <v>0.98486768261209401</v>
      </c>
      <c r="S1047" s="1">
        <v>0.60414066123247478</v>
      </c>
      <c r="T1047" s="1">
        <v>0.70664730907974127</v>
      </c>
      <c r="U1047" s="1">
        <v>0.92014491019858369</v>
      </c>
      <c r="V1047" s="1">
        <v>0.95495551101190412</v>
      </c>
      <c r="W1047" s="10">
        <v>0.91955701643008325</v>
      </c>
      <c r="X1047">
        <v>53576.091817780769</v>
      </c>
      <c r="Y1047">
        <v>39933.161059112907</v>
      </c>
      <c r="Z1047">
        <v>82921.131879093053</v>
      </c>
      <c r="AA1047">
        <v>102174.65348430483</v>
      </c>
      <c r="AB1047">
        <v>70121.179412953497</v>
      </c>
      <c r="AC1047">
        <v>29943.464173538752</v>
      </c>
      <c r="AD1047">
        <v>110141.17917984593</v>
      </c>
      <c r="AE1047">
        <v>95332.742617114534</v>
      </c>
      <c r="AF1047">
        <v>103963.0733197191</v>
      </c>
      <c r="AG1047">
        <v>88781.737080022824</v>
      </c>
      <c r="AH1047">
        <v>101594.98418494269</v>
      </c>
      <c r="AI1047">
        <v>123092.78570888063</v>
      </c>
      <c r="AJ1047">
        <v>98993.888055135816</v>
      </c>
      <c r="AK1047">
        <v>104130.18352054253</v>
      </c>
      <c r="AL1047">
        <v>108733.63833973871</v>
      </c>
      <c r="AM1047">
        <v>114812.59800432518</v>
      </c>
      <c r="AN1047">
        <v>198872.330477863</v>
      </c>
      <c r="AO1047">
        <v>184926.25176214072</v>
      </c>
      <c r="AP1047">
        <v>124486.92250741944</v>
      </c>
      <c r="AQ1047">
        <v>170620.61880073862</v>
      </c>
      <c r="AR1047">
        <v>86548.374669987883</v>
      </c>
      <c r="AS1047">
        <v>127912.31900943418</v>
      </c>
      <c r="AT1047">
        <v>104335.50899756886</v>
      </c>
      <c r="AU1047">
        <v>103295.16778956719</v>
      </c>
      <c r="AV1047">
        <v>67052.615561357714</v>
      </c>
      <c r="AW1047">
        <v>112040.71865013217</v>
      </c>
      <c r="AX1047">
        <v>81034.660443139452</v>
      </c>
      <c r="AY1047">
        <v>101453.14171785284</v>
      </c>
      <c r="AZ1047">
        <v>82440.45876768016</v>
      </c>
      <c r="BA1047">
        <v>170299.85621826633</v>
      </c>
      <c r="BB1047">
        <v>143717.24744975928</v>
      </c>
      <c r="BC1047">
        <v>122548.0983918406</v>
      </c>
      <c r="BD1047">
        <v>136316.21058543603</v>
      </c>
      <c r="BE1047">
        <v>152487.84661800839</v>
      </c>
      <c r="BF1047">
        <v>209954.16195330265</v>
      </c>
      <c r="BG1047">
        <v>38922.620796664756</v>
      </c>
      <c r="BH1047">
        <v>40387.597403573724</v>
      </c>
      <c r="BI1047">
        <v>38183.814664082332</v>
      </c>
      <c r="BJ1047">
        <v>57658.305858606349</v>
      </c>
      <c r="BK1047">
        <v>48105.415150077482</v>
      </c>
      <c r="BL1047">
        <v>90178.892465919838</v>
      </c>
      <c r="BM1047">
        <v>87198.209811385401</v>
      </c>
      <c r="BN1047">
        <v>87811.49867930678</v>
      </c>
      <c r="BO1047">
        <v>84039.665231408071</v>
      </c>
      <c r="BP1047">
        <v>72454.843933243596</v>
      </c>
      <c r="BQ1047">
        <v>60344.854006078436</v>
      </c>
      <c r="BR1047">
        <v>33319.853455344492</v>
      </c>
      <c r="BS1047">
        <v>94029.663634122931</v>
      </c>
      <c r="BT1047">
        <v>41864.516884032899</v>
      </c>
      <c r="BU1047">
        <v>29111.304450287411</v>
      </c>
      <c r="BV1047">
        <v>35448.307895490092</v>
      </c>
      <c r="BW1047">
        <v>71899.2131275914</v>
      </c>
      <c r="BX1047">
        <v>39168.471818330589</v>
      </c>
      <c r="BY1047">
        <v>86527.230195605734</v>
      </c>
      <c r="BZ1047">
        <v>69516.440877684858</v>
      </c>
      <c r="CA1047">
        <v>72527.186816413319</v>
      </c>
      <c r="CB1047">
        <v>90628.327545341817</v>
      </c>
      <c r="CC1047">
        <v>50525.480105173207</v>
      </c>
      <c r="CD1047">
        <v>102529.6582690052</v>
      </c>
      <c r="CE1047">
        <v>77760.61299359033</v>
      </c>
      <c r="CF1047">
        <v>67954.922104295998</v>
      </c>
      <c r="CG1047">
        <v>48349.039800601116</v>
      </c>
      <c r="CH1047">
        <v>152313.63834365769</v>
      </c>
      <c r="CI1047">
        <v>75131.036936817036</v>
      </c>
      <c r="CJ1047">
        <v>65127.211845350947</v>
      </c>
      <c r="CK1047">
        <v>120793.79044252675</v>
      </c>
      <c r="CL1047">
        <v>64982.940642205554</v>
      </c>
      <c r="CM1047">
        <v>76728.559179971082</v>
      </c>
      <c r="CN1047">
        <v>70293.107467225578</v>
      </c>
      <c r="CO1047">
        <v>99127.002593321697</v>
      </c>
      <c r="CP1047">
        <v>90079.5305673517</v>
      </c>
      <c r="CQ1047">
        <v>63694.890363389517</v>
      </c>
      <c r="CR1047">
        <v>61451.334321748494</v>
      </c>
      <c r="CS1047">
        <v>82414.059112766568</v>
      </c>
      <c r="CT1047">
        <v>72644.995887381243</v>
      </c>
      <c r="CU1047">
        <v>67741.344566623724</v>
      </c>
    </row>
    <row r="1048" spans="1:99" x14ac:dyDescent="0.25">
      <c r="A1048" t="s">
        <v>2399</v>
      </c>
      <c r="B1048">
        <v>216.07465806302469</v>
      </c>
      <c r="C1048">
        <v>13.785855064863034</v>
      </c>
      <c r="D1048" t="s">
        <v>291</v>
      </c>
      <c r="E1048" t="s">
        <v>292</v>
      </c>
      <c r="F1048">
        <v>5</v>
      </c>
      <c r="G1048" t="s">
        <v>3337</v>
      </c>
      <c r="H1048" t="s">
        <v>3337</v>
      </c>
      <c r="I1048">
        <v>241431</v>
      </c>
      <c r="J1048" s="1">
        <v>0.90902428235866817</v>
      </c>
      <c r="K1048" s="1">
        <v>1</v>
      </c>
      <c r="L1048" s="2">
        <v>1.518243601406525</v>
      </c>
      <c r="M1048" s="1">
        <v>1.2623312800567414</v>
      </c>
      <c r="N1048" s="1">
        <v>1.2360065312858752</v>
      </c>
      <c r="O1048" s="2">
        <v>1.4938735773625302</v>
      </c>
      <c r="P1048" s="1">
        <v>1.1908816799402155</v>
      </c>
      <c r="Q1048" s="1">
        <v>0.79803814571550191</v>
      </c>
      <c r="R1048" s="1">
        <v>1.2138636336425979</v>
      </c>
      <c r="S1048" s="1">
        <v>1.4005357183125611</v>
      </c>
      <c r="T1048" s="1">
        <v>0.87177607628224396</v>
      </c>
      <c r="U1048" s="1">
        <v>1.0411667750148714</v>
      </c>
      <c r="V1048" s="1">
        <v>1.1130029624811604</v>
      </c>
      <c r="W1048" s="10">
        <v>1.1294120977838107</v>
      </c>
      <c r="X1048">
        <v>63905.227484576979</v>
      </c>
      <c r="Y1048">
        <v>76698.173481780395</v>
      </c>
      <c r="Z1048">
        <v>98511.844080632567</v>
      </c>
      <c r="AA1048">
        <v>77322.284052003146</v>
      </c>
      <c r="AB1048">
        <v>59679.692575639354</v>
      </c>
      <c r="AC1048">
        <v>77130.197926285968</v>
      </c>
      <c r="AD1048">
        <v>67701.879351897922</v>
      </c>
      <c r="AE1048">
        <v>74005.208169182049</v>
      </c>
      <c r="AF1048">
        <v>112121.21598312349</v>
      </c>
      <c r="AG1048">
        <v>82800.766582364464</v>
      </c>
      <c r="AH1048">
        <v>151207.04686262045</v>
      </c>
      <c r="AI1048">
        <v>115653.06961608992</v>
      </c>
      <c r="AJ1048">
        <v>102616.74008538811</v>
      </c>
      <c r="AK1048">
        <v>133740.37012007946</v>
      </c>
      <c r="AL1048">
        <v>124970.13449898505</v>
      </c>
      <c r="AM1048">
        <v>106745.52579300612</v>
      </c>
      <c r="AN1048">
        <v>77051.951377878708</v>
      </c>
      <c r="AO1048">
        <v>97398.792156460608</v>
      </c>
      <c r="AP1048">
        <v>122485.3671569232</v>
      </c>
      <c r="AQ1048">
        <v>118619.62994173769</v>
      </c>
      <c r="AR1048">
        <v>76556.090793177485</v>
      </c>
      <c r="AS1048">
        <v>174126.9051766677</v>
      </c>
      <c r="AT1048">
        <v>71146.776382148513</v>
      </c>
      <c r="AU1048">
        <v>90750.449140125682</v>
      </c>
      <c r="AV1048">
        <v>98828.936151831003</v>
      </c>
      <c r="AW1048">
        <v>123731.29605472554</v>
      </c>
      <c r="AX1048">
        <v>127558.87278598457</v>
      </c>
      <c r="AY1048">
        <v>112991.91824886859</v>
      </c>
      <c r="AZ1048">
        <v>140366.19173003134</v>
      </c>
      <c r="BA1048">
        <v>113455.75905365405</v>
      </c>
      <c r="BB1048">
        <v>106639.73213481678</v>
      </c>
      <c r="BC1048">
        <v>102087.83053745182</v>
      </c>
      <c r="BD1048">
        <v>81226.380682298564</v>
      </c>
      <c r="BE1048">
        <v>97602.890558123705</v>
      </c>
      <c r="BF1048">
        <v>105181.49826929052</v>
      </c>
      <c r="BG1048">
        <v>55057.895216151708</v>
      </c>
      <c r="BH1048">
        <v>49287.939273392338</v>
      </c>
      <c r="BI1048">
        <v>69944.82070591212</v>
      </c>
      <c r="BJ1048">
        <v>76286.982290538668</v>
      </c>
      <c r="BK1048">
        <v>79618.041531586481</v>
      </c>
      <c r="BL1048">
        <v>71064.278314178286</v>
      </c>
      <c r="BM1048">
        <v>99140.768378439665</v>
      </c>
      <c r="BN1048">
        <v>99600.300537262359</v>
      </c>
      <c r="BO1048">
        <v>133007.86465478287</v>
      </c>
      <c r="BP1048">
        <v>99434.116638721229</v>
      </c>
      <c r="BQ1048">
        <v>83969.638350413952</v>
      </c>
      <c r="BR1048">
        <v>70030.117799611005</v>
      </c>
      <c r="BS1048">
        <v>241430.62751927905</v>
      </c>
      <c r="BT1048">
        <v>71597.540432898881</v>
      </c>
      <c r="BU1048">
        <v>112456.70953265899</v>
      </c>
      <c r="BV1048">
        <v>61170.840868466323</v>
      </c>
      <c r="BW1048">
        <v>56942.013074638497</v>
      </c>
      <c r="BX1048">
        <v>68823.692220371813</v>
      </c>
      <c r="BY1048">
        <v>85347.4190715734</v>
      </c>
      <c r="BZ1048">
        <v>88421.4659586091</v>
      </c>
      <c r="CA1048">
        <v>82836.092997343701</v>
      </c>
      <c r="CB1048">
        <v>74747.287746182395</v>
      </c>
      <c r="CC1048">
        <v>88907.377453393841</v>
      </c>
      <c r="CD1048">
        <v>92794.527837919697</v>
      </c>
      <c r="CE1048">
        <v>91507.116674617282</v>
      </c>
      <c r="CF1048">
        <v>88713.392776830136</v>
      </c>
      <c r="CG1048">
        <v>65399.57297684317</v>
      </c>
      <c r="CH1048">
        <v>103031.6643079772</v>
      </c>
      <c r="CI1048">
        <v>116614.16906940618</v>
      </c>
      <c r="CJ1048">
        <v>86756.491921286142</v>
      </c>
      <c r="CK1048">
        <v>116858.47659152858</v>
      </c>
      <c r="CL1048">
        <v>81108.208656434217</v>
      </c>
      <c r="CM1048">
        <v>102473.18736138618</v>
      </c>
      <c r="CN1048">
        <v>83162.826543653879</v>
      </c>
      <c r="CO1048">
        <v>89136.476839098672</v>
      </c>
      <c r="CP1048">
        <v>88242.843317011255</v>
      </c>
      <c r="CQ1048">
        <v>91800.901066502367</v>
      </c>
      <c r="CR1048">
        <v>99284.637150757</v>
      </c>
      <c r="CS1048">
        <v>89134.130472598685</v>
      </c>
      <c r="CT1048">
        <v>108813.0650473368</v>
      </c>
      <c r="CU1048">
        <v>89591.878946606041</v>
      </c>
    </row>
    <row r="1049" spans="1:99" x14ac:dyDescent="0.25">
      <c r="A1049" t="s">
        <v>2390</v>
      </c>
      <c r="B1049">
        <v>213.11135008735809</v>
      </c>
      <c r="C1049">
        <v>7.8407157379903829</v>
      </c>
      <c r="D1049" t="s">
        <v>274</v>
      </c>
      <c r="E1049" t="s">
        <v>275</v>
      </c>
      <c r="F1049">
        <v>5</v>
      </c>
      <c r="G1049" t="s">
        <v>3337</v>
      </c>
      <c r="H1049" t="s">
        <v>3337</v>
      </c>
      <c r="I1049">
        <v>192891</v>
      </c>
      <c r="J1049" s="1">
        <v>1.0391679283454816</v>
      </c>
      <c r="K1049" s="1">
        <v>1</v>
      </c>
      <c r="L1049" s="2">
        <v>1.6318297578071077</v>
      </c>
      <c r="M1049" s="2">
        <v>1.4005134107916772</v>
      </c>
      <c r="N1049" s="1">
        <v>1.2756620696012608</v>
      </c>
      <c r="O1049" s="2">
        <v>1.4682516783916584</v>
      </c>
      <c r="P1049" s="2">
        <v>1.3170941561129565</v>
      </c>
      <c r="Q1049" s="1">
        <v>0.92285124511010519</v>
      </c>
      <c r="R1049" s="1">
        <v>1.219549208421862</v>
      </c>
      <c r="S1049" s="2">
        <v>1.7502757831036067</v>
      </c>
      <c r="T1049" s="1">
        <v>1.1427444493816847</v>
      </c>
      <c r="U1049" s="1">
        <v>1.1378750485548639</v>
      </c>
      <c r="V1049" s="2">
        <v>1.2870314601399935</v>
      </c>
      <c r="W1049" s="9">
        <v>1.2414426050627096</v>
      </c>
      <c r="X1049">
        <v>47609.24420907069</v>
      </c>
      <c r="Y1049">
        <v>110338.17136305029</v>
      </c>
      <c r="Z1049">
        <v>141246.64907172331</v>
      </c>
      <c r="AA1049">
        <v>80648.824697749747</v>
      </c>
      <c r="AB1049">
        <v>97318.083889449787</v>
      </c>
      <c r="AC1049">
        <v>91918.973024314051</v>
      </c>
      <c r="AD1049">
        <v>89321.893218521625</v>
      </c>
      <c r="AE1049">
        <v>89943.706622841375</v>
      </c>
      <c r="AF1049">
        <v>104185.44798794609</v>
      </c>
      <c r="AG1049">
        <v>83805.979690156993</v>
      </c>
      <c r="AH1049">
        <v>143482.37569397441</v>
      </c>
      <c r="AI1049">
        <v>107423.41401278511</v>
      </c>
      <c r="AJ1049">
        <v>190439.10780632016</v>
      </c>
      <c r="AK1049">
        <v>164748.9252182378</v>
      </c>
      <c r="AL1049">
        <v>143203.2390268757</v>
      </c>
      <c r="AM1049">
        <v>147863.92398054627</v>
      </c>
      <c r="AN1049">
        <v>120318.52142258396</v>
      </c>
      <c r="AO1049">
        <v>138094.13770603732</v>
      </c>
      <c r="AP1049">
        <v>114655.15562979084</v>
      </c>
      <c r="AQ1049">
        <v>122150.40793629219</v>
      </c>
      <c r="AR1049">
        <v>93136.150013438761</v>
      </c>
      <c r="AS1049">
        <v>161687.49787738247</v>
      </c>
      <c r="AT1049">
        <v>86885.669141471939</v>
      </c>
      <c r="AU1049">
        <v>114944.42108164525</v>
      </c>
      <c r="AV1049">
        <v>129099.66905096987</v>
      </c>
      <c r="AW1049">
        <v>112609.65006478193</v>
      </c>
      <c r="AX1049">
        <v>160882.5962125042</v>
      </c>
      <c r="AY1049">
        <v>131711.15014979936</v>
      </c>
      <c r="AZ1049">
        <v>135523.90828775495</v>
      </c>
      <c r="BA1049">
        <v>133458.62876073379</v>
      </c>
      <c r="BB1049">
        <v>111633.47268842264</v>
      </c>
      <c r="BC1049">
        <v>115808.36812416847</v>
      </c>
      <c r="BD1049">
        <v>147299.72579375745</v>
      </c>
      <c r="BE1049">
        <v>134441.43169384467</v>
      </c>
      <c r="BF1049">
        <v>95595.028643339363</v>
      </c>
      <c r="BG1049">
        <v>90624.528413460328</v>
      </c>
      <c r="BH1049">
        <v>65157.05805592562</v>
      </c>
      <c r="BI1049">
        <v>91048.971708137018</v>
      </c>
      <c r="BJ1049">
        <v>99099.672939850221</v>
      </c>
      <c r="BK1049">
        <v>77820.912709132666</v>
      </c>
      <c r="BL1049">
        <v>53730.185672305175</v>
      </c>
      <c r="BM1049">
        <v>141620.85382084103</v>
      </c>
      <c r="BN1049">
        <v>120693.85813027631</v>
      </c>
      <c r="BO1049">
        <v>120742.08841674901</v>
      </c>
      <c r="BP1049">
        <v>123200.74194931208</v>
      </c>
      <c r="BQ1049">
        <v>155464.97093990044</v>
      </c>
      <c r="BR1049">
        <v>160362.04938824914</v>
      </c>
      <c r="BS1049">
        <v>192891.38388542715</v>
      </c>
      <c r="BT1049">
        <v>132012.82626806473</v>
      </c>
      <c r="BU1049">
        <v>162953.40345250565</v>
      </c>
      <c r="BV1049">
        <v>79340.116572592611</v>
      </c>
      <c r="BW1049">
        <v>91221.165435315866</v>
      </c>
      <c r="BX1049">
        <v>91361.502912040291</v>
      </c>
      <c r="BY1049">
        <v>121470.19646461705</v>
      </c>
      <c r="BZ1049">
        <v>141327.84452612049</v>
      </c>
      <c r="CA1049">
        <v>112430.70427555255</v>
      </c>
      <c r="CB1049">
        <v>111022.05363151259</v>
      </c>
      <c r="CC1049">
        <v>99270.584883834454</v>
      </c>
      <c r="CD1049">
        <v>110601.56872459273</v>
      </c>
      <c r="CE1049">
        <v>89160.002398489756</v>
      </c>
      <c r="CF1049">
        <v>127615.45877710951</v>
      </c>
      <c r="CG1049">
        <v>99371.655131732332</v>
      </c>
      <c r="CH1049">
        <v>119692.76656473051</v>
      </c>
      <c r="CI1049">
        <v>115491.07641091022</v>
      </c>
      <c r="CJ1049">
        <v>128803.00155662118</v>
      </c>
      <c r="CK1049">
        <v>147173.74034923891</v>
      </c>
      <c r="CL1049">
        <v>120222.72780786883</v>
      </c>
      <c r="CM1049">
        <v>112054.35252951372</v>
      </c>
      <c r="CN1049">
        <v>89404.1118492323</v>
      </c>
      <c r="CO1049">
        <v>115460.34117371141</v>
      </c>
      <c r="CP1049">
        <v>94916.804344507313</v>
      </c>
      <c r="CQ1049">
        <v>125335.17769028949</v>
      </c>
      <c r="CR1049">
        <v>113378.57299976813</v>
      </c>
      <c r="CS1049">
        <v>125081.20844416536</v>
      </c>
      <c r="CT1049">
        <v>121583.04644007808</v>
      </c>
      <c r="CU1049">
        <v>110372.68156399226</v>
      </c>
    </row>
    <row r="1050" spans="1:99" x14ac:dyDescent="0.25">
      <c r="A1050" t="s">
        <v>2433</v>
      </c>
      <c r="B1050">
        <v>251.10058962535916</v>
      </c>
      <c r="C1050">
        <v>14.113405213532616</v>
      </c>
      <c r="D1050" t="s">
        <v>347</v>
      </c>
      <c r="E1050" t="s">
        <v>348</v>
      </c>
      <c r="F1050">
        <v>5</v>
      </c>
      <c r="G1050" t="s">
        <v>3337</v>
      </c>
      <c r="H1050" t="s">
        <v>3337</v>
      </c>
      <c r="I1050">
        <v>294021</v>
      </c>
      <c r="J1050" s="1">
        <v>0.95189629139883269</v>
      </c>
      <c r="K1050" s="1">
        <v>1</v>
      </c>
      <c r="L1050" s="2">
        <v>1.3501353403502248</v>
      </c>
      <c r="M1050" s="1">
        <v>1.2088477183329178</v>
      </c>
      <c r="N1050" s="1">
        <v>1.0894413763203359</v>
      </c>
      <c r="O1050" s="1">
        <v>1.3055654644047192</v>
      </c>
      <c r="P1050" s="2">
        <v>1.4312775637227708</v>
      </c>
      <c r="Q1050" s="1">
        <v>0.80321393273274244</v>
      </c>
      <c r="R1050" s="1">
        <v>1.3095395400855805</v>
      </c>
      <c r="S1050" s="1">
        <v>0.93461355587902206</v>
      </c>
      <c r="T1050" s="1">
        <v>0.80232728378564344</v>
      </c>
      <c r="U1050" s="1">
        <v>1.0120552435485957</v>
      </c>
      <c r="V1050" s="1">
        <v>1.0333175561683992</v>
      </c>
      <c r="W1050" s="10">
        <v>1.2362643732808294</v>
      </c>
      <c r="X1050">
        <v>103505.56140840374</v>
      </c>
      <c r="Y1050">
        <v>109930.49014215525</v>
      </c>
      <c r="Z1050">
        <v>174804.92789988779</v>
      </c>
      <c r="AA1050">
        <v>179960.16719214836</v>
      </c>
      <c r="AB1050">
        <v>138765.27331182663</v>
      </c>
      <c r="AC1050">
        <v>147732.21411814418</v>
      </c>
      <c r="AD1050">
        <v>109917.95164403714</v>
      </c>
      <c r="AE1050">
        <v>135058.13937188097</v>
      </c>
      <c r="AF1050">
        <v>201040.95570370095</v>
      </c>
      <c r="AG1050">
        <v>148943.43199279596</v>
      </c>
      <c r="AH1050">
        <v>191698.16646503343</v>
      </c>
      <c r="AI1050">
        <v>181273.23638697661</v>
      </c>
      <c r="AJ1050">
        <v>209396.71145841002</v>
      </c>
      <c r="AK1050">
        <v>198869.09250697057</v>
      </c>
      <c r="AL1050">
        <v>221498.44479302154</v>
      </c>
      <c r="AM1050">
        <v>171752.26280919201</v>
      </c>
      <c r="AN1050">
        <v>140082.09211168526</v>
      </c>
      <c r="AO1050">
        <v>178134.6246847822</v>
      </c>
      <c r="AP1050">
        <v>213067.72106560419</v>
      </c>
      <c r="AQ1050">
        <v>194765.66647948851</v>
      </c>
      <c r="AR1050">
        <v>157493.59612471133</v>
      </c>
      <c r="AS1050">
        <v>138883.18494645011</v>
      </c>
      <c r="AT1050">
        <v>164024.94136582551</v>
      </c>
      <c r="AU1050">
        <v>183306.27405396634</v>
      </c>
      <c r="AV1050">
        <v>165412.15296942793</v>
      </c>
      <c r="AW1050">
        <v>147233.15393541378</v>
      </c>
      <c r="AX1050">
        <v>188656.91751755204</v>
      </c>
      <c r="AY1050">
        <v>194197.88544456603</v>
      </c>
      <c r="AZ1050">
        <v>228140.97526219045</v>
      </c>
      <c r="BA1050">
        <v>211404.99826559841</v>
      </c>
      <c r="BB1050">
        <v>244413.57536144543</v>
      </c>
      <c r="BC1050">
        <v>194878.98560784091</v>
      </c>
      <c r="BD1050">
        <v>189757.22503382101</v>
      </c>
      <c r="BE1050">
        <v>192326.76595465824</v>
      </c>
      <c r="BF1050">
        <v>241622.8360314614</v>
      </c>
      <c r="BG1050">
        <v>55817.607003860998</v>
      </c>
      <c r="BH1050">
        <v>107973.06861978669</v>
      </c>
      <c r="BI1050">
        <v>121494.82920306439</v>
      </c>
      <c r="BJ1050">
        <v>133305.02094510291</v>
      </c>
      <c r="BK1050">
        <v>177950.59284848929</v>
      </c>
      <c r="BL1050">
        <v>148772.17668249266</v>
      </c>
      <c r="BM1050">
        <v>185267.01152582635</v>
      </c>
      <c r="BN1050">
        <v>180979.6525271796</v>
      </c>
      <c r="BO1050">
        <v>241924.68425225501</v>
      </c>
      <c r="BP1050">
        <v>215641.9224064986</v>
      </c>
      <c r="BQ1050">
        <v>122595.88829233187</v>
      </c>
      <c r="BR1050">
        <v>100543.24398740374</v>
      </c>
      <c r="BS1050">
        <v>227168.57322312301</v>
      </c>
      <c r="BT1050">
        <v>119793.43076845123</v>
      </c>
      <c r="BU1050">
        <v>124029.5223004256</v>
      </c>
      <c r="BV1050">
        <v>97078.205012459177</v>
      </c>
      <c r="BW1050">
        <v>115737.19316826799</v>
      </c>
      <c r="BX1050">
        <v>125859.18502136067</v>
      </c>
      <c r="BY1050">
        <v>138610.30337766345</v>
      </c>
      <c r="BZ1050">
        <v>118597.72434643665</v>
      </c>
      <c r="CA1050">
        <v>132236.81112345846</v>
      </c>
      <c r="CB1050">
        <v>131807.88155311908</v>
      </c>
      <c r="CC1050">
        <v>141926.97742198192</v>
      </c>
      <c r="CD1050">
        <v>165128.22393361619</v>
      </c>
      <c r="CE1050">
        <v>180546.14009221856</v>
      </c>
      <c r="CF1050">
        <v>157294.76156711456</v>
      </c>
      <c r="CG1050">
        <v>140585.46494200488</v>
      </c>
      <c r="CH1050">
        <v>168416.84020163305</v>
      </c>
      <c r="CI1050">
        <v>190502.20482670341</v>
      </c>
      <c r="CJ1050">
        <v>110638.12680234518</v>
      </c>
      <c r="CK1050">
        <v>205805.52493482409</v>
      </c>
      <c r="CL1050">
        <v>182338.99684484856</v>
      </c>
      <c r="CM1050">
        <v>139297.66057479565</v>
      </c>
      <c r="CN1050">
        <v>181836.03463220829</v>
      </c>
      <c r="CO1050">
        <v>167829.21649950618</v>
      </c>
      <c r="CP1050">
        <v>193580.70626396735</v>
      </c>
      <c r="CQ1050">
        <v>203475.24333250229</v>
      </c>
      <c r="CR1050">
        <v>244430.69516872754</v>
      </c>
      <c r="CS1050">
        <v>208006.55829729757</v>
      </c>
      <c r="CT1050">
        <v>190757.6522602968</v>
      </c>
      <c r="CU1050">
        <v>210720.66873599097</v>
      </c>
    </row>
    <row r="1051" spans="1:99" x14ac:dyDescent="0.25">
      <c r="A1051" t="s">
        <v>2301</v>
      </c>
      <c r="B1051">
        <v>302.15923725424079</v>
      </c>
      <c r="C1051">
        <v>10.727636708873749</v>
      </c>
      <c r="D1051" t="s">
        <v>105</v>
      </c>
      <c r="E1051" t="s">
        <v>106</v>
      </c>
      <c r="F1051">
        <v>7</v>
      </c>
      <c r="G1051" t="s">
        <v>3337</v>
      </c>
      <c r="H1051" t="s">
        <v>3337</v>
      </c>
      <c r="I1051">
        <v>290924</v>
      </c>
      <c r="J1051" s="1">
        <v>0.84662585611661256</v>
      </c>
      <c r="K1051" s="1">
        <v>1</v>
      </c>
      <c r="L1051" s="1">
        <v>1.0233643928992537</v>
      </c>
      <c r="M1051" s="1">
        <v>1.4347623661889883</v>
      </c>
      <c r="N1051" s="1">
        <v>1.0133113578567754</v>
      </c>
      <c r="O1051" s="1">
        <v>1.0719891821090173</v>
      </c>
      <c r="P1051" s="1">
        <v>1.4115860199159047</v>
      </c>
      <c r="Q1051" s="1">
        <v>0.53470090544801774</v>
      </c>
      <c r="R1051" s="1">
        <v>1.0209182802511549</v>
      </c>
      <c r="S1051" s="1">
        <v>1.0111314525094235</v>
      </c>
      <c r="T1051" s="1">
        <v>0.7824134634282327</v>
      </c>
      <c r="U1051" s="1">
        <v>0.82566133950940979</v>
      </c>
      <c r="V1051" s="1">
        <v>0.82924450767270275</v>
      </c>
      <c r="W1051" s="10">
        <v>1.2549088222832516</v>
      </c>
      <c r="X1051">
        <v>99080.313468731591</v>
      </c>
      <c r="Y1051">
        <v>52204.59132082334</v>
      </c>
      <c r="Z1051">
        <v>48387.62594075736</v>
      </c>
      <c r="AA1051">
        <v>35238.283867742008</v>
      </c>
      <c r="AB1051">
        <v>25435.815238189571</v>
      </c>
      <c r="AC1051">
        <v>76311.207762895254</v>
      </c>
      <c r="AD1051">
        <v>53182.197465219062</v>
      </c>
      <c r="AE1051">
        <v>37332.04634180139</v>
      </c>
      <c r="AF1051">
        <v>91012.535586531623</v>
      </c>
      <c r="AG1051">
        <v>49672.854799676716</v>
      </c>
      <c r="AH1051">
        <v>67567.48214550846</v>
      </c>
      <c r="AI1051">
        <v>59360.51961267001</v>
      </c>
      <c r="AJ1051">
        <v>41552.183219327402</v>
      </c>
      <c r="AK1051">
        <v>77555.355260516648</v>
      </c>
      <c r="AL1051">
        <v>68660.105850344771</v>
      </c>
      <c r="AM1051">
        <v>106211.39152102181</v>
      </c>
      <c r="AN1051">
        <v>64608.810843318999</v>
      </c>
      <c r="AO1051">
        <v>92037.808697597997</v>
      </c>
      <c r="AP1051">
        <v>76923.272720272391</v>
      </c>
      <c r="AQ1051">
        <v>101423.69945152535</v>
      </c>
      <c r="AR1051">
        <v>71148.446364737189</v>
      </c>
      <c r="AS1051">
        <v>64035.2394150447</v>
      </c>
      <c r="AT1051">
        <v>46211.001778882368</v>
      </c>
      <c r="AU1051">
        <v>50374.913066807138</v>
      </c>
      <c r="AV1051">
        <v>79834.628192768927</v>
      </c>
      <c r="AW1051">
        <v>65335.109904998135</v>
      </c>
      <c r="AX1051">
        <v>41169.928119441662</v>
      </c>
      <c r="AY1051">
        <v>73473.316769320416</v>
      </c>
      <c r="AZ1051">
        <v>66356.256841062539</v>
      </c>
      <c r="BA1051">
        <v>83313.684323377936</v>
      </c>
      <c r="BB1051">
        <v>77449.081170589576</v>
      </c>
      <c r="BC1051">
        <v>82602.481560241402</v>
      </c>
      <c r="BD1051">
        <v>76410.40705885386</v>
      </c>
      <c r="BE1051">
        <v>116132.2297261574</v>
      </c>
      <c r="BF1051">
        <v>81483.805961991719</v>
      </c>
      <c r="BG1051">
        <v>0</v>
      </c>
      <c r="BH1051">
        <v>0</v>
      </c>
      <c r="BI1051">
        <v>50816.070325241992</v>
      </c>
      <c r="BJ1051">
        <v>35430.408680870176</v>
      </c>
      <c r="BK1051">
        <v>78179.846622909608</v>
      </c>
      <c r="BL1051">
        <v>29431.881710833266</v>
      </c>
      <c r="BM1051">
        <v>69115.588075386942</v>
      </c>
      <c r="BN1051">
        <v>82720.945000677399</v>
      </c>
      <c r="BO1051">
        <v>56816.596286056068</v>
      </c>
      <c r="BP1051">
        <v>75858.428855477236</v>
      </c>
      <c r="BQ1051">
        <v>78776.372798459997</v>
      </c>
      <c r="BR1051">
        <v>66199.310373404587</v>
      </c>
      <c r="BS1051">
        <v>62202.28259184424</v>
      </c>
      <c r="BT1051">
        <v>42486.820398092234</v>
      </c>
      <c r="BU1051">
        <v>61269.098127690406</v>
      </c>
      <c r="BV1051">
        <v>38367.545738317283</v>
      </c>
      <c r="BW1051">
        <v>59706.33334982286</v>
      </c>
      <c r="BX1051">
        <v>30891.849781898542</v>
      </c>
      <c r="BY1051">
        <v>44909.188767121523</v>
      </c>
      <c r="BZ1051">
        <v>66725.705259462717</v>
      </c>
      <c r="CA1051">
        <v>60630.266510200141</v>
      </c>
      <c r="CB1051">
        <v>41686.721071479835</v>
      </c>
      <c r="CC1051">
        <v>27242.041773642173</v>
      </c>
      <c r="CD1051">
        <v>46544.401106725025</v>
      </c>
      <c r="CE1051">
        <v>77796.383221112643</v>
      </c>
      <c r="CF1051">
        <v>62844.459467338675</v>
      </c>
      <c r="CG1051">
        <v>35312.642912987816</v>
      </c>
      <c r="CH1051">
        <v>56377.035447341885</v>
      </c>
      <c r="CI1051">
        <v>49143.461872676315</v>
      </c>
      <c r="CJ1051">
        <v>51324.077041579709</v>
      </c>
      <c r="CK1051">
        <v>290924.23374780297</v>
      </c>
      <c r="CL1051">
        <v>46850.888106779101</v>
      </c>
      <c r="CM1051">
        <v>46088.460902448969</v>
      </c>
      <c r="CN1051">
        <v>52886.266882821474</v>
      </c>
      <c r="CO1051">
        <v>64280.363600518693</v>
      </c>
      <c r="CP1051">
        <v>58310.783128775671</v>
      </c>
      <c r="CQ1051">
        <v>67131.048564242548</v>
      </c>
      <c r="CR1051">
        <v>77445.101264513069</v>
      </c>
      <c r="CS1051">
        <v>68177.174742496645</v>
      </c>
      <c r="CT1051">
        <v>56446.937283470215</v>
      </c>
      <c r="CU1051">
        <v>59112.93397560939</v>
      </c>
    </row>
    <row r="1052" spans="1:99" x14ac:dyDescent="0.25">
      <c r="A1052" t="s">
        <v>2300</v>
      </c>
      <c r="B1052">
        <v>400.23223293240108</v>
      </c>
      <c r="C1052">
        <v>7.7889617688727997</v>
      </c>
      <c r="D1052" t="s">
        <v>103</v>
      </c>
      <c r="E1052" t="s">
        <v>104</v>
      </c>
      <c r="F1052">
        <v>7</v>
      </c>
      <c r="G1052" t="s">
        <v>3337</v>
      </c>
      <c r="H1052" t="s">
        <v>3337</v>
      </c>
      <c r="I1052">
        <v>311233</v>
      </c>
      <c r="J1052" s="2">
        <v>2.5292871729755269</v>
      </c>
      <c r="K1052" s="1">
        <v>1</v>
      </c>
      <c r="L1052" s="1">
        <v>0</v>
      </c>
      <c r="M1052" s="1">
        <v>0</v>
      </c>
      <c r="N1052" s="1">
        <v>1.0151939767868743</v>
      </c>
      <c r="O1052" s="1">
        <v>0</v>
      </c>
      <c r="P1052" s="1">
        <v>0</v>
      </c>
      <c r="Q1052" s="2">
        <v>4.1637873581050062</v>
      </c>
      <c r="R1052" s="1">
        <v>0</v>
      </c>
      <c r="S1052" s="1">
        <v>0.12959000669981752</v>
      </c>
      <c r="T1052" s="1">
        <v>2.9615116959063847</v>
      </c>
      <c r="U1052" s="1">
        <v>0.27999017957393102</v>
      </c>
      <c r="V1052" s="1">
        <v>0</v>
      </c>
      <c r="W1052" s="10">
        <v>0.39537734286820503</v>
      </c>
      <c r="X1052">
        <v>120987.85201236926</v>
      </c>
      <c r="Y1052">
        <v>169245.4608740249</v>
      </c>
      <c r="Z1052">
        <v>143168.14858531405</v>
      </c>
      <c r="AA1052">
        <v>65284.286449228093</v>
      </c>
      <c r="AB1052">
        <v>126561.09761318829</v>
      </c>
      <c r="AC1052">
        <v>39501.979777632128</v>
      </c>
      <c r="AD1052">
        <v>56229.174976065733</v>
      </c>
      <c r="AE1052">
        <v>46019.641990262164</v>
      </c>
      <c r="AF1052">
        <v>0</v>
      </c>
      <c r="AG1052">
        <v>105451.99312294387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106515.27290200611</v>
      </c>
      <c r="AS1052">
        <v>64546.053612362004</v>
      </c>
      <c r="AT1052">
        <v>34341.71805185335</v>
      </c>
      <c r="AU1052">
        <v>45555.738751570767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311233.41609783581</v>
      </c>
      <c r="BH1052">
        <v>125740.75337204576</v>
      </c>
      <c r="BI1052">
        <v>287287.78581283346</v>
      </c>
      <c r="BJ1052">
        <v>143923.72397883533</v>
      </c>
      <c r="BK1052">
        <v>161114.17207455263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32035.011195065665</v>
      </c>
      <c r="BR1052">
        <v>0</v>
      </c>
      <c r="BS1052">
        <v>0</v>
      </c>
      <c r="BT1052">
        <v>0</v>
      </c>
      <c r="BU1052">
        <v>0</v>
      </c>
      <c r="BV1052">
        <v>303262.04384961649</v>
      </c>
      <c r="BW1052">
        <v>73073.97105901294</v>
      </c>
      <c r="BX1052">
        <v>128938.26481492988</v>
      </c>
      <c r="BY1052">
        <v>94534.019067548812</v>
      </c>
      <c r="BZ1052">
        <v>132285.65466041621</v>
      </c>
      <c r="CA1052">
        <v>40597.244237835774</v>
      </c>
      <c r="CB1052">
        <v>0</v>
      </c>
      <c r="CC1052">
        <v>0</v>
      </c>
      <c r="CD1052">
        <v>0</v>
      </c>
      <c r="CE1052">
        <v>28617.109288175394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32465.636088133877</v>
      </c>
      <c r="CM1052">
        <v>20088.620832410419</v>
      </c>
      <c r="CN1052">
        <v>30249.47077241286</v>
      </c>
      <c r="CO1052">
        <v>39777.491775639392</v>
      </c>
      <c r="CP1052">
        <v>46768.256337000254</v>
      </c>
      <c r="CQ1052">
        <v>0</v>
      </c>
      <c r="CR1052">
        <v>0</v>
      </c>
      <c r="CS1052">
        <v>0</v>
      </c>
      <c r="CT1052">
        <v>28100.745590589901</v>
      </c>
      <c r="CU1052">
        <v>0</v>
      </c>
    </row>
    <row r="1053" spans="1:99" x14ac:dyDescent="0.25">
      <c r="A1053" t="s">
        <v>2338</v>
      </c>
      <c r="B1053">
        <v>256.10584967540314</v>
      </c>
      <c r="C1053">
        <v>9.2817603920990503</v>
      </c>
      <c r="D1053" t="s">
        <v>162</v>
      </c>
      <c r="E1053" t="s">
        <v>163</v>
      </c>
      <c r="F1053">
        <v>7</v>
      </c>
      <c r="G1053" t="s">
        <v>3337</v>
      </c>
      <c r="H1053" t="s">
        <v>3337</v>
      </c>
      <c r="I1053">
        <v>193577</v>
      </c>
      <c r="J1053" s="1">
        <v>3.5418033288568123</v>
      </c>
      <c r="K1053" s="1">
        <v>1</v>
      </c>
      <c r="L1053" s="2">
        <v>17.002968235212322</v>
      </c>
      <c r="M1053" s="2">
        <v>15.213772909442014</v>
      </c>
      <c r="N1053" s="1">
        <v>0.66403725860065821</v>
      </c>
      <c r="O1053" s="2">
        <v>9.8587454543961393</v>
      </c>
      <c r="P1053" s="2">
        <v>10.543336757633609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2">
        <v>19.693727497086478</v>
      </c>
      <c r="W1053" s="9">
        <v>7.6522934123143029</v>
      </c>
      <c r="X1053">
        <v>0</v>
      </c>
      <c r="Y1053">
        <v>0</v>
      </c>
      <c r="Z1053">
        <v>0</v>
      </c>
      <c r="AA1053">
        <v>58498.504899451116</v>
      </c>
      <c r="AB1053">
        <v>45137.752147565603</v>
      </c>
      <c r="AC1053">
        <v>0</v>
      </c>
      <c r="AD1053">
        <v>0</v>
      </c>
      <c r="AE1053">
        <v>0</v>
      </c>
      <c r="AF1053">
        <v>29260.872901282015</v>
      </c>
      <c r="AG1053">
        <v>0</v>
      </c>
      <c r="AH1053">
        <v>84995.193329509188</v>
      </c>
      <c r="AI1053">
        <v>106083.88729075523</v>
      </c>
      <c r="AJ1053">
        <v>80071.669669870127</v>
      </c>
      <c r="AK1053">
        <v>148818.55188803896</v>
      </c>
      <c r="AL1053">
        <v>77552.390296909667</v>
      </c>
      <c r="AM1053">
        <v>106009.29127369646</v>
      </c>
      <c r="AN1053">
        <v>104619.33189757002</v>
      </c>
      <c r="AO1053">
        <v>118933.51467180182</v>
      </c>
      <c r="AP1053">
        <v>59424.155726117118</v>
      </c>
      <c r="AQ1053">
        <v>56181.981882964756</v>
      </c>
      <c r="AR1053">
        <v>0</v>
      </c>
      <c r="AS1053">
        <v>19430.309825629596</v>
      </c>
      <c r="AT1053">
        <v>0</v>
      </c>
      <c r="AU1053">
        <v>0</v>
      </c>
      <c r="AV1053">
        <v>0</v>
      </c>
      <c r="AW1053">
        <v>36743.808657246052</v>
      </c>
      <c r="AX1053">
        <v>67920.94365373395</v>
      </c>
      <c r="AY1053">
        <v>58707.881491164924</v>
      </c>
      <c r="AZ1053">
        <v>58144.013463752512</v>
      </c>
      <c r="BA1053">
        <v>66958.850441279734</v>
      </c>
      <c r="BB1053">
        <v>68815.835475132015</v>
      </c>
      <c r="BC1053">
        <v>75380.672749032892</v>
      </c>
      <c r="BD1053">
        <v>72782.578226980215</v>
      </c>
      <c r="BE1053">
        <v>52390.891100565874</v>
      </c>
      <c r="BF1053">
        <v>39137.259268820824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89678.94391471782</v>
      </c>
      <c r="CG1053">
        <v>101076.95535535357</v>
      </c>
      <c r="CH1053">
        <v>193576.8608367056</v>
      </c>
      <c r="CI1053">
        <v>122003.18728436249</v>
      </c>
      <c r="CJ1053">
        <v>69919.709853590743</v>
      </c>
      <c r="CK1053">
        <v>64290.828324326329</v>
      </c>
      <c r="CL1053">
        <v>49147.549456613779</v>
      </c>
      <c r="CM1053">
        <v>55337.711848077452</v>
      </c>
      <c r="CN1053">
        <v>55065.470847617333</v>
      </c>
      <c r="CO1053">
        <v>48180.476364514761</v>
      </c>
      <c r="CP1053">
        <v>49691.614048247568</v>
      </c>
      <c r="CQ1053">
        <v>44574.614336161911</v>
      </c>
      <c r="CR1053">
        <v>41990.603774042029</v>
      </c>
      <c r="CS1053">
        <v>45984.416259381418</v>
      </c>
      <c r="CT1053">
        <v>38026.558424435803</v>
      </c>
      <c r="CU1053">
        <v>37194.174383657555</v>
      </c>
    </row>
    <row r="1054" spans="1:99" x14ac:dyDescent="0.25">
      <c r="A1054" t="s">
        <v>2464</v>
      </c>
      <c r="B1054">
        <v>223.10551457088965</v>
      </c>
      <c r="C1054">
        <v>11.784233517116967</v>
      </c>
      <c r="D1054" t="s">
        <v>398</v>
      </c>
      <c r="E1054" t="s">
        <v>399</v>
      </c>
      <c r="F1054">
        <v>5</v>
      </c>
      <c r="G1054" t="s">
        <v>3337</v>
      </c>
      <c r="H1054" t="s">
        <v>3337</v>
      </c>
      <c r="I1054">
        <v>160203</v>
      </c>
      <c r="J1054" s="2">
        <v>0.80433481698604148</v>
      </c>
      <c r="K1054" s="1">
        <v>1</v>
      </c>
      <c r="L1054" s="1">
        <v>1.1723639258138256</v>
      </c>
      <c r="M1054" s="1">
        <v>0.94374723003273697</v>
      </c>
      <c r="N1054" s="1">
        <v>0.97236225783544039</v>
      </c>
      <c r="O1054" s="1">
        <v>1.0000354299343139</v>
      </c>
      <c r="P1054" s="2">
        <v>0.85716474072830673</v>
      </c>
      <c r="Q1054" s="2">
        <v>0.7625802460534381</v>
      </c>
      <c r="R1054" s="1">
        <v>0.94045203116695353</v>
      </c>
      <c r="S1054" s="1">
        <v>0.94460562649833146</v>
      </c>
      <c r="T1054" s="1">
        <v>0.85779378810807605</v>
      </c>
      <c r="U1054" s="1">
        <v>0.8547891474498962</v>
      </c>
      <c r="V1054" s="2">
        <v>0.77488526057035678</v>
      </c>
      <c r="W1054" s="10">
        <v>0.87781234681491871</v>
      </c>
      <c r="X1054">
        <v>70721.569738965365</v>
      </c>
      <c r="Y1054">
        <v>83775.09864675616</v>
      </c>
      <c r="Z1054">
        <v>87534.202773980593</v>
      </c>
      <c r="AA1054">
        <v>106088.11597847826</v>
      </c>
      <c r="AB1054">
        <v>89757.426960010474</v>
      </c>
      <c r="AC1054">
        <v>114958.57965319464</v>
      </c>
      <c r="AD1054">
        <v>98347.979924241081</v>
      </c>
      <c r="AE1054">
        <v>114454.34523353638</v>
      </c>
      <c r="AF1054">
        <v>120390.90637569349</v>
      </c>
      <c r="AG1054">
        <v>96243.886787689175</v>
      </c>
      <c r="AH1054">
        <v>160203.19489440048</v>
      </c>
      <c r="AI1054">
        <v>135081.00295173572</v>
      </c>
      <c r="AJ1054">
        <v>109387.54338607083</v>
      </c>
      <c r="AK1054">
        <v>118747.01383910966</v>
      </c>
      <c r="AL1054">
        <v>114811.12260205571</v>
      </c>
      <c r="AM1054">
        <v>125145.4157897594</v>
      </c>
      <c r="AN1054">
        <v>76416.81611229085</v>
      </c>
      <c r="AO1054">
        <v>89578.278830488809</v>
      </c>
      <c r="AP1054">
        <v>115122.79647101303</v>
      </c>
      <c r="AQ1054">
        <v>107508.62480148362</v>
      </c>
      <c r="AR1054">
        <v>96392.381952525582</v>
      </c>
      <c r="AS1054">
        <v>131368.75961979685</v>
      </c>
      <c r="AT1054">
        <v>94431.920979015107</v>
      </c>
      <c r="AU1054">
        <v>91482.573634543034</v>
      </c>
      <c r="AV1054">
        <v>115674.1938523634</v>
      </c>
      <c r="AW1054">
        <v>107972.38384081614</v>
      </c>
      <c r="AX1054">
        <v>108358.20035523648</v>
      </c>
      <c r="AY1054">
        <v>107564.86505379911</v>
      </c>
      <c r="AZ1054">
        <v>102587.68389629025</v>
      </c>
      <c r="BA1054">
        <v>117931.85273203277</v>
      </c>
      <c r="BB1054">
        <v>90374.529378235078</v>
      </c>
      <c r="BC1054">
        <v>88455.346413911073</v>
      </c>
      <c r="BD1054">
        <v>90311.827606050021</v>
      </c>
      <c r="BE1054">
        <v>99809.851801504003</v>
      </c>
      <c r="BF1054">
        <v>97685.242108093138</v>
      </c>
      <c r="BG1054">
        <v>61534.884157291439</v>
      </c>
      <c r="BH1054">
        <v>76044.912857995092</v>
      </c>
      <c r="BI1054">
        <v>81629.186320700552</v>
      </c>
      <c r="BJ1054">
        <v>95689.927291840344</v>
      </c>
      <c r="BK1054">
        <v>100246.49468388924</v>
      </c>
      <c r="BL1054">
        <v>83514.255879460878</v>
      </c>
      <c r="BM1054">
        <v>96353.506854250023</v>
      </c>
      <c r="BN1054">
        <v>124571.22721428743</v>
      </c>
      <c r="BO1054">
        <v>113383.69428189787</v>
      </c>
      <c r="BP1054">
        <v>94155.35568863705</v>
      </c>
      <c r="BQ1054">
        <v>96282.76578002829</v>
      </c>
      <c r="BR1054">
        <v>105516.52318920169</v>
      </c>
      <c r="BS1054">
        <v>131705.69108246642</v>
      </c>
      <c r="BT1054">
        <v>100111.48704464137</v>
      </c>
      <c r="BU1054">
        <v>80622.772251723902</v>
      </c>
      <c r="BV1054">
        <v>105314.65311728026</v>
      </c>
      <c r="BW1054">
        <v>82332.866726293883</v>
      </c>
      <c r="BX1054">
        <v>89000.170061222176</v>
      </c>
      <c r="BY1054">
        <v>104739.12637984421</v>
      </c>
      <c r="BZ1054">
        <v>85592.431710521312</v>
      </c>
      <c r="CA1054">
        <v>77874.651761180663</v>
      </c>
      <c r="CB1054">
        <v>86743.664745304995</v>
      </c>
      <c r="CC1054">
        <v>89237.676283543231</v>
      </c>
      <c r="CD1054">
        <v>105307.88107942692</v>
      </c>
      <c r="CE1054">
        <v>106179.66067743403</v>
      </c>
      <c r="CF1054">
        <v>93061.018380131529</v>
      </c>
      <c r="CG1054">
        <v>73275.356915085213</v>
      </c>
      <c r="CH1054">
        <v>78997.788532546809</v>
      </c>
      <c r="CI1054">
        <v>85208.111759898384</v>
      </c>
      <c r="CJ1054">
        <v>91301.926690577166</v>
      </c>
      <c r="CK1054">
        <v>143835.02363270082</v>
      </c>
      <c r="CL1054">
        <v>87589.136520425731</v>
      </c>
      <c r="CM1054">
        <v>114031.9405775341</v>
      </c>
      <c r="CN1054">
        <v>85394.550334336323</v>
      </c>
      <c r="CO1054">
        <v>93669.501569842745</v>
      </c>
      <c r="CP1054">
        <v>86397.395130332618</v>
      </c>
      <c r="CQ1054">
        <v>84754.581912560185</v>
      </c>
      <c r="CR1054">
        <v>79101.612045489863</v>
      </c>
      <c r="CS1054">
        <v>111781.12890306383</v>
      </c>
      <c r="CT1054">
        <v>84238.66236267252</v>
      </c>
      <c r="CU1054">
        <v>95125.612996778145</v>
      </c>
    </row>
    <row r="1055" spans="1:99" x14ac:dyDescent="0.25">
      <c r="A1055" t="s">
        <v>2281</v>
      </c>
      <c r="B1055">
        <v>146.01498857202958</v>
      </c>
      <c r="C1055">
        <v>13.542666381082418</v>
      </c>
      <c r="D1055" t="s">
        <v>67</v>
      </c>
      <c r="E1055" t="s">
        <v>68</v>
      </c>
      <c r="F1055">
        <v>7</v>
      </c>
      <c r="G1055" t="s">
        <v>3337</v>
      </c>
      <c r="H1055" t="s">
        <v>3337</v>
      </c>
      <c r="I1055">
        <v>218331</v>
      </c>
      <c r="J1055" s="1">
        <v>0.91750627127851425</v>
      </c>
      <c r="K1055" s="1">
        <v>1</v>
      </c>
      <c r="L1055" s="1">
        <v>1.1600894514759366</v>
      </c>
      <c r="M1055" s="1">
        <v>1.0541085765306846</v>
      </c>
      <c r="N1055" s="1">
        <v>1.1785072409004482</v>
      </c>
      <c r="O1055" s="1">
        <v>1.3721759022834161</v>
      </c>
      <c r="P1055" s="1">
        <v>1.0454774478716489</v>
      </c>
      <c r="Q1055" s="1">
        <v>0.83595507680082282</v>
      </c>
      <c r="R1055" s="1">
        <v>1.1371243491118643</v>
      </c>
      <c r="S1055" s="2">
        <v>0.62422739948053996</v>
      </c>
      <c r="T1055" s="1">
        <v>1.0581419489990262</v>
      </c>
      <c r="U1055" s="1">
        <v>0.99150977589668854</v>
      </c>
      <c r="V1055" s="2">
        <v>0.6583975550508856</v>
      </c>
      <c r="W1055" s="10">
        <v>1.0617645308860639</v>
      </c>
      <c r="X1055">
        <v>53553.377868507217</v>
      </c>
      <c r="Y1055">
        <v>58329.38914915482</v>
      </c>
      <c r="Z1055">
        <v>93302.503105088297</v>
      </c>
      <c r="AA1055">
        <v>73455.842877081159</v>
      </c>
      <c r="AB1055">
        <v>64009.138353747767</v>
      </c>
      <c r="AC1055">
        <v>73252.859859062912</v>
      </c>
      <c r="AD1055">
        <v>79964.4049033052</v>
      </c>
      <c r="AE1055">
        <v>66205.281825304613</v>
      </c>
      <c r="AF1055">
        <v>77572.705144588428</v>
      </c>
      <c r="AG1055">
        <v>76462.960031357143</v>
      </c>
      <c r="AH1055">
        <v>67331.279275474953</v>
      </c>
      <c r="AI1055">
        <v>91713.045600749669</v>
      </c>
      <c r="AJ1055">
        <v>54519.2116642373</v>
      </c>
      <c r="AK1055">
        <v>94501.726282492891</v>
      </c>
      <c r="AL1055">
        <v>125179.66921108532</v>
      </c>
      <c r="AM1055">
        <v>59229.654302465751</v>
      </c>
      <c r="AN1055">
        <v>85599.283661123482</v>
      </c>
      <c r="AO1055">
        <v>90190.75058625167</v>
      </c>
      <c r="AP1055">
        <v>88975.761564350105</v>
      </c>
      <c r="AQ1055">
        <v>69670.053881651576</v>
      </c>
      <c r="AR1055">
        <v>66073.121929716101</v>
      </c>
      <c r="AS1055">
        <v>116982.42855972477</v>
      </c>
      <c r="AT1055">
        <v>101418.37096605063</v>
      </c>
      <c r="AU1055">
        <v>70555.252916784579</v>
      </c>
      <c r="AV1055">
        <v>85094.032364881088</v>
      </c>
      <c r="AW1055">
        <v>95151.445718384173</v>
      </c>
      <c r="AX1055">
        <v>91141.354546855888</v>
      </c>
      <c r="AY1055">
        <v>63096.095087929316</v>
      </c>
      <c r="AZ1055">
        <v>126629.24931703425</v>
      </c>
      <c r="BA1055">
        <v>136432.21402169042</v>
      </c>
      <c r="BB1055">
        <v>73118.429988180505</v>
      </c>
      <c r="BC1055">
        <v>69407.382708489575</v>
      </c>
      <c r="BD1055">
        <v>91660.102273229</v>
      </c>
      <c r="BE1055">
        <v>87346.9020185751</v>
      </c>
      <c r="BF1055">
        <v>68909.321132863304</v>
      </c>
      <c r="BG1055">
        <v>51333.270389859288</v>
      </c>
      <c r="BH1055">
        <v>55731.094738562329</v>
      </c>
      <c r="BI1055">
        <v>35388.27044382719</v>
      </c>
      <c r="BJ1055">
        <v>81114.643007513587</v>
      </c>
      <c r="BK1055">
        <v>88627.009516991107</v>
      </c>
      <c r="BL1055">
        <v>40550.139907977726</v>
      </c>
      <c r="BM1055">
        <v>59876.314910749075</v>
      </c>
      <c r="BN1055">
        <v>75347.382049380569</v>
      </c>
      <c r="BO1055">
        <v>152354.26558932275</v>
      </c>
      <c r="BP1055">
        <v>96540.32351475516</v>
      </c>
      <c r="BQ1055">
        <v>58732.190291528394</v>
      </c>
      <c r="BR1055">
        <v>36601.725681467629</v>
      </c>
      <c r="BS1055">
        <v>57742.092213712698</v>
      </c>
      <c r="BT1055">
        <v>24787.72044917562</v>
      </c>
      <c r="BU1055">
        <v>55259.119707971884</v>
      </c>
      <c r="BV1055">
        <v>70969.191865162516</v>
      </c>
      <c r="BW1055">
        <v>93373.116925046401</v>
      </c>
      <c r="BX1055">
        <v>95743.333639264558</v>
      </c>
      <c r="BY1055">
        <v>82971.885134201904</v>
      </c>
      <c r="BZ1055">
        <v>52114.272501570747</v>
      </c>
      <c r="CA1055">
        <v>34544.909956706775</v>
      </c>
      <c r="CB1055">
        <v>39733.791025930295</v>
      </c>
      <c r="CC1055">
        <v>50617.006458240277</v>
      </c>
      <c r="CD1055">
        <v>111218.9003514748</v>
      </c>
      <c r="CE1055">
        <v>134172.86006017111</v>
      </c>
      <c r="CF1055">
        <v>39543.151631575631</v>
      </c>
      <c r="CG1055">
        <v>62728.138419949981</v>
      </c>
      <c r="CH1055">
        <v>30431.139006545738</v>
      </c>
      <c r="CI1055">
        <v>44674.998554622667</v>
      </c>
      <c r="CJ1055">
        <v>68506.545926148159</v>
      </c>
      <c r="CK1055">
        <v>102758.23250994894</v>
      </c>
      <c r="CL1055">
        <v>80301.980555535047</v>
      </c>
      <c r="CM1055">
        <v>80793.460798214684</v>
      </c>
      <c r="CN1055">
        <v>90655.316679470023</v>
      </c>
      <c r="CO1055">
        <v>72871.173310555241</v>
      </c>
      <c r="CP1055">
        <v>85171.759271268718</v>
      </c>
      <c r="CQ1055">
        <v>67109.072341899882</v>
      </c>
      <c r="CR1055">
        <v>67744.504309794473</v>
      </c>
      <c r="CS1055">
        <v>80466.172993543834</v>
      </c>
      <c r="CT1055">
        <v>75925.137542323573</v>
      </c>
      <c r="CU1055">
        <v>58486.795017568271</v>
      </c>
    </row>
    <row r="1056" spans="1:99" x14ac:dyDescent="0.25">
      <c r="A1056" t="s">
        <v>2325</v>
      </c>
      <c r="B1056">
        <v>372.20158881252422</v>
      </c>
      <c r="C1056">
        <v>15.19863374727265</v>
      </c>
      <c r="D1056" t="s">
        <v>141</v>
      </c>
      <c r="E1056" t="s">
        <v>142</v>
      </c>
      <c r="F1056">
        <v>7</v>
      </c>
      <c r="G1056" t="s">
        <v>3337</v>
      </c>
      <c r="H1056" t="s">
        <v>3337</v>
      </c>
      <c r="I1056">
        <v>304698</v>
      </c>
      <c r="J1056" s="1">
        <v>1.7494073138723438</v>
      </c>
      <c r="K1056" s="1">
        <v>1</v>
      </c>
      <c r="L1056" s="1">
        <v>0</v>
      </c>
      <c r="M1056" s="1">
        <v>0</v>
      </c>
      <c r="N1056" s="1">
        <v>0.82831278018974408</v>
      </c>
      <c r="O1056" s="1">
        <v>0</v>
      </c>
      <c r="P1056" s="1">
        <v>0</v>
      </c>
      <c r="Q1056" s="2">
        <v>2.318974618198189</v>
      </c>
      <c r="R1056" s="1">
        <v>0</v>
      </c>
      <c r="S1056" s="1">
        <v>0</v>
      </c>
      <c r="T1056" s="1">
        <v>1.9010971352856652</v>
      </c>
      <c r="U1056" s="1">
        <v>0</v>
      </c>
      <c r="V1056" s="1">
        <v>0</v>
      </c>
      <c r="W1056" s="9">
        <v>0.19122924308392431</v>
      </c>
      <c r="X1056">
        <v>166505.85023308586</v>
      </c>
      <c r="Y1056">
        <v>161892.90368165562</v>
      </c>
      <c r="Z1056">
        <v>222549.2479194387</v>
      </c>
      <c r="AA1056">
        <v>104146.55346067599</v>
      </c>
      <c r="AB1056">
        <v>109297.96600852003</v>
      </c>
      <c r="AC1056">
        <v>120271.62651534317</v>
      </c>
      <c r="AD1056">
        <v>88255.533164433524</v>
      </c>
      <c r="AE1056">
        <v>109634.99051557216</v>
      </c>
      <c r="AF1056">
        <v>0</v>
      </c>
      <c r="AG1056">
        <v>118781.55939243134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125675.68368373599</v>
      </c>
      <c r="AS1056">
        <v>58937.491015374231</v>
      </c>
      <c r="AT1056">
        <v>104042.66959238186</v>
      </c>
      <c r="AU1056">
        <v>73270.214583582274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284790.31923160586</v>
      </c>
      <c r="BH1056">
        <v>171803.12632888308</v>
      </c>
      <c r="BI1056">
        <v>194647.17721098009</v>
      </c>
      <c r="BJ1056">
        <v>180180.08577838718</v>
      </c>
      <c r="BK1056">
        <v>181840.66356556673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270658.5536233951</v>
      </c>
      <c r="BW1056">
        <v>133280.69673751426</v>
      </c>
      <c r="BX1056">
        <v>146497.15631862165</v>
      </c>
      <c r="BY1056">
        <v>129876.09306961064</v>
      </c>
      <c r="BZ1056">
        <v>150359.93482927899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55802.239629511627</v>
      </c>
      <c r="CN1056">
        <v>53749.020572039371</v>
      </c>
      <c r="CO1056">
        <v>0</v>
      </c>
      <c r="CP1056">
        <v>0</v>
      </c>
      <c r="CQ1056">
        <v>0</v>
      </c>
      <c r="CR1056">
        <v>54603.577092068808</v>
      </c>
      <c r="CS1056">
        <v>0</v>
      </c>
      <c r="CT1056">
        <v>0</v>
      </c>
      <c r="CU1056">
        <v>0</v>
      </c>
    </row>
    <row r="1057" spans="1:99" x14ac:dyDescent="0.25">
      <c r="A1057" t="s">
        <v>2328</v>
      </c>
      <c r="B1057">
        <v>125.05882567572462</v>
      </c>
      <c r="C1057">
        <v>7.8830507584559992</v>
      </c>
      <c r="D1057" t="s">
        <v>145</v>
      </c>
      <c r="E1057" t="s">
        <v>146</v>
      </c>
      <c r="F1057">
        <v>7</v>
      </c>
      <c r="G1057" t="s">
        <v>3337</v>
      </c>
      <c r="H1057" t="s">
        <v>3337</v>
      </c>
      <c r="I1057">
        <v>187662</v>
      </c>
      <c r="J1057" s="1">
        <v>0.94246768936578784</v>
      </c>
      <c r="K1057" s="1">
        <v>1</v>
      </c>
      <c r="L1057" s="1">
        <v>0.52752198719942611</v>
      </c>
      <c r="M1057" s="2">
        <v>2.7034753105789076</v>
      </c>
      <c r="N1057" s="1">
        <v>0.80528981209710904</v>
      </c>
      <c r="O1057" s="1">
        <v>0.66812355554024139</v>
      </c>
      <c r="P1057" s="2">
        <v>3.1847267181871843</v>
      </c>
      <c r="Q1057" s="1">
        <v>0.9458231433696469</v>
      </c>
      <c r="R1057" s="1">
        <v>0.76633789980134714</v>
      </c>
      <c r="S1057" s="1">
        <v>1.9911083143750623</v>
      </c>
      <c r="T1057" s="1">
        <v>0.87102648109681424</v>
      </c>
      <c r="U1057" s="1">
        <v>0.92459762275755364</v>
      </c>
      <c r="V1057" s="2">
        <v>2.7251693255055844</v>
      </c>
      <c r="W1057" s="9">
        <v>1.6839784096733594</v>
      </c>
      <c r="X1057">
        <v>38895.873842839654</v>
      </c>
      <c r="Y1057">
        <v>46325.167630658769</v>
      </c>
      <c r="Z1057">
        <v>45310.959222633508</v>
      </c>
      <c r="AA1057">
        <v>24344.23223966323</v>
      </c>
      <c r="AB1057">
        <v>49842.17963935338</v>
      </c>
      <c r="AC1057">
        <v>56393.032895317418</v>
      </c>
      <c r="AD1057">
        <v>25131.645879021275</v>
      </c>
      <c r="AE1057">
        <v>71835.352431384817</v>
      </c>
      <c r="AF1057">
        <v>29382.269608362189</v>
      </c>
      <c r="AG1057">
        <v>34473.010527684673</v>
      </c>
      <c r="AH1057">
        <v>20461.660233631676</v>
      </c>
      <c r="AI1057">
        <v>22343.21971547381</v>
      </c>
      <c r="AJ1057">
        <v>32144.933193498</v>
      </c>
      <c r="AK1057">
        <v>16526.872511204328</v>
      </c>
      <c r="AL1057">
        <v>23109.167035344952</v>
      </c>
      <c r="AM1057">
        <v>110891.52469198413</v>
      </c>
      <c r="AN1057">
        <v>112669.03128529506</v>
      </c>
      <c r="AO1057">
        <v>121063.89517860911</v>
      </c>
      <c r="AP1057">
        <v>110594.49165940107</v>
      </c>
      <c r="AQ1057">
        <v>132017.28847689735</v>
      </c>
      <c r="AR1057">
        <v>27442.825387104669</v>
      </c>
      <c r="AS1057">
        <v>21159.453736686741</v>
      </c>
      <c r="AT1057">
        <v>43058.634867137494</v>
      </c>
      <c r="AU1057">
        <v>43753.178028536335</v>
      </c>
      <c r="AV1057">
        <v>39507.185235564059</v>
      </c>
      <c r="AW1057">
        <v>23486.815630031939</v>
      </c>
      <c r="AX1057">
        <v>26063.729113794521</v>
      </c>
      <c r="AY1057">
        <v>30786.453887653675</v>
      </c>
      <c r="AZ1057">
        <v>18167.438098935563</v>
      </c>
      <c r="BA1057">
        <v>46622.229401028439</v>
      </c>
      <c r="BB1057">
        <v>136021.9563711615</v>
      </c>
      <c r="BC1057">
        <v>134104.79295776782</v>
      </c>
      <c r="BD1057">
        <v>125031.08791193351</v>
      </c>
      <c r="BE1057">
        <v>155291.34906106323</v>
      </c>
      <c r="BF1057">
        <v>141322.21932755786</v>
      </c>
      <c r="BG1057">
        <v>40861.605521002544</v>
      </c>
      <c r="BH1057">
        <v>46328.249808287001</v>
      </c>
      <c r="BI1057">
        <v>43989.763339653626</v>
      </c>
      <c r="BJ1057">
        <v>37147.05438763251</v>
      </c>
      <c r="BK1057">
        <v>37120.595504714089</v>
      </c>
      <c r="BL1057">
        <v>39033.648335927348</v>
      </c>
      <c r="BM1057">
        <v>22877.504179311607</v>
      </c>
      <c r="BN1057">
        <v>43139.480940753354</v>
      </c>
      <c r="BO1057">
        <v>33689.859042046555</v>
      </c>
      <c r="BP1057">
        <v>27719.833000309201</v>
      </c>
      <c r="BQ1057">
        <v>66922.768572511806</v>
      </c>
      <c r="BR1057">
        <v>77022.942667710333</v>
      </c>
      <c r="BS1057">
        <v>47395.749121193468</v>
      </c>
      <c r="BT1057">
        <v>138431.74829758867</v>
      </c>
      <c r="BU1057">
        <v>102726.00376316256</v>
      </c>
      <c r="BV1057">
        <v>37721.810090941202</v>
      </c>
      <c r="BW1057">
        <v>41364.470543255025</v>
      </c>
      <c r="BX1057">
        <v>36166.218576281732</v>
      </c>
      <c r="BY1057">
        <v>43687.968707568201</v>
      </c>
      <c r="BZ1057">
        <v>30259.820360325008</v>
      </c>
      <c r="CA1057">
        <v>37505.939357125884</v>
      </c>
      <c r="CB1057">
        <v>41539.586784759056</v>
      </c>
      <c r="CC1057">
        <v>52073.377256302367</v>
      </c>
      <c r="CD1057">
        <v>31121.435957770798</v>
      </c>
      <c r="CE1057">
        <v>38596.421137184698</v>
      </c>
      <c r="CF1057">
        <v>51827.125482083888</v>
      </c>
      <c r="CG1057">
        <v>99868.47879007658</v>
      </c>
      <c r="CH1057">
        <v>103686.28235290307</v>
      </c>
      <c r="CI1057">
        <v>187662.07843128635</v>
      </c>
      <c r="CJ1057">
        <v>148904.53844238806</v>
      </c>
      <c r="CK1057">
        <v>85160.918120344693</v>
      </c>
      <c r="CL1057">
        <v>81005.342388722012</v>
      </c>
      <c r="CM1057">
        <v>54984.389773257528</v>
      </c>
      <c r="CN1057">
        <v>75154.043714088024</v>
      </c>
      <c r="CO1057">
        <v>41173.090248526671</v>
      </c>
      <c r="CP1057">
        <v>64200.879537132147</v>
      </c>
      <c r="CQ1057">
        <v>68110.498630612172</v>
      </c>
      <c r="CR1057">
        <v>82110.443069214511</v>
      </c>
      <c r="CS1057">
        <v>99197.064597644858</v>
      </c>
      <c r="CT1057">
        <v>82507.756433499962</v>
      </c>
      <c r="CU1057">
        <v>93753.542699710437</v>
      </c>
    </row>
    <row r="1058" spans="1:99" x14ac:dyDescent="0.25">
      <c r="A1058" t="s">
        <v>2362</v>
      </c>
      <c r="B1058">
        <v>400.10637574019427</v>
      </c>
      <c r="C1058">
        <v>8.8219107491629334</v>
      </c>
      <c r="D1058" t="s">
        <v>207</v>
      </c>
      <c r="E1058" t="s">
        <v>208</v>
      </c>
      <c r="F1058">
        <v>7</v>
      </c>
      <c r="G1058" t="s">
        <v>3337</v>
      </c>
      <c r="H1058" t="s">
        <v>3337</v>
      </c>
      <c r="I1058">
        <v>156598</v>
      </c>
      <c r="J1058" s="2">
        <v>0</v>
      </c>
      <c r="K1058" s="2">
        <v>0</v>
      </c>
      <c r="L1058" s="2">
        <v>0</v>
      </c>
      <c r="M1058" s="2">
        <v>74.862263534210442</v>
      </c>
      <c r="N1058" s="2">
        <v>0</v>
      </c>
      <c r="O1058" s="2">
        <v>0</v>
      </c>
      <c r="P1058" s="2">
        <v>70.329506903963463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9">
        <v>16.018368095953353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94653.172995946763</v>
      </c>
      <c r="AN1058">
        <v>68950.213596544578</v>
      </c>
      <c r="AO1058">
        <v>65634.544526204729</v>
      </c>
      <c r="AP1058">
        <v>101442.2409173918</v>
      </c>
      <c r="AQ1058">
        <v>43631.145634964349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42025.987989313384</v>
      </c>
      <c r="BC1058">
        <v>74475.414064880038</v>
      </c>
      <c r="BD1058">
        <v>61532.42276095337</v>
      </c>
      <c r="BE1058">
        <v>118932.77520618607</v>
      </c>
      <c r="BF1058">
        <v>54680.934498484508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23082.182448060594</v>
      </c>
      <c r="CN1058">
        <v>0</v>
      </c>
      <c r="CO1058">
        <v>17108.369457381719</v>
      </c>
      <c r="CP1058">
        <v>25610.907726765228</v>
      </c>
      <c r="CQ1058">
        <v>26399.232468445087</v>
      </c>
      <c r="CR1058">
        <v>23230.767549781602</v>
      </c>
      <c r="CS1058">
        <v>45745.258012713435</v>
      </c>
      <c r="CT1058">
        <v>0</v>
      </c>
      <c r="CU1058">
        <v>25277.255592115387</v>
      </c>
    </row>
    <row r="1059" spans="1:99" x14ac:dyDescent="0.25">
      <c r="A1059" t="s">
        <v>2299</v>
      </c>
      <c r="B1059">
        <v>162.04633502520912</v>
      </c>
      <c r="C1059">
        <v>12.7291472070011</v>
      </c>
      <c r="D1059" t="s">
        <v>101</v>
      </c>
      <c r="E1059" t="s">
        <v>102</v>
      </c>
      <c r="F1059">
        <v>7</v>
      </c>
      <c r="G1059" t="s">
        <v>3337</v>
      </c>
      <c r="H1059" t="s">
        <v>3337</v>
      </c>
      <c r="I1059">
        <v>144249</v>
      </c>
      <c r="J1059" s="1">
        <v>0.68413395245973596</v>
      </c>
      <c r="K1059" s="1">
        <v>1</v>
      </c>
      <c r="L1059" s="1">
        <v>1.0968249171176672</v>
      </c>
      <c r="M1059" s="2">
        <v>0.56795611544011515</v>
      </c>
      <c r="N1059" s="1">
        <v>1.0256934136462788</v>
      </c>
      <c r="O1059" s="1">
        <v>1.2016214578693172</v>
      </c>
      <c r="P1059" s="1">
        <v>0.75676201976211743</v>
      </c>
      <c r="Q1059" s="1">
        <v>0.81627922067705572</v>
      </c>
      <c r="R1059" s="1">
        <v>0.71995336541711641</v>
      </c>
      <c r="S1059" s="2">
        <v>0.41713870672068709</v>
      </c>
      <c r="T1059" s="1">
        <v>0.94724009609011084</v>
      </c>
      <c r="U1059" s="2">
        <v>0.53939782033445638</v>
      </c>
      <c r="V1059" s="1">
        <v>0.65647598786960359</v>
      </c>
      <c r="W1059" s="10">
        <v>0.76380359980890133</v>
      </c>
      <c r="X1059">
        <v>40359.015619407954</v>
      </c>
      <c r="Y1059">
        <v>61964.970334881189</v>
      </c>
      <c r="Z1059">
        <v>69814.369178608016</v>
      </c>
      <c r="AA1059">
        <v>73692.795495501574</v>
      </c>
      <c r="AB1059">
        <v>50605.003853479437</v>
      </c>
      <c r="AC1059">
        <v>87837.288931214964</v>
      </c>
      <c r="AD1059">
        <v>77219.129318751468</v>
      </c>
      <c r="AE1059">
        <v>66626.12961348641</v>
      </c>
      <c r="AF1059">
        <v>130258.58114870403</v>
      </c>
      <c r="AG1059">
        <v>71360.205347980198</v>
      </c>
      <c r="AH1059">
        <v>63488.511998564245</v>
      </c>
      <c r="AI1059">
        <v>92481.343367971655</v>
      </c>
      <c r="AJ1059">
        <v>76933.64659351141</v>
      </c>
      <c r="AK1059">
        <v>107840.72673265213</v>
      </c>
      <c r="AL1059">
        <v>134511.47145383252</v>
      </c>
      <c r="AM1059">
        <v>26000.298679148957</v>
      </c>
      <c r="AN1059">
        <v>55056.196162253553</v>
      </c>
      <c r="AO1059">
        <v>39825.704355141919</v>
      </c>
      <c r="AP1059">
        <v>64731.082812062283</v>
      </c>
      <c r="AQ1059">
        <v>60482.86066959524</v>
      </c>
      <c r="AR1059">
        <v>96648.505310481793</v>
      </c>
      <c r="AS1059">
        <v>75000.924604774613</v>
      </c>
      <c r="AT1059">
        <v>89426.512286283731</v>
      </c>
      <c r="AU1059">
        <v>89562.852464418305</v>
      </c>
      <c r="AV1059">
        <v>93795.530111378219</v>
      </c>
      <c r="AW1059">
        <v>103539.530379738</v>
      </c>
      <c r="AX1059">
        <v>94890.18663439891</v>
      </c>
      <c r="AY1059">
        <v>89932.012366070689</v>
      </c>
      <c r="AZ1059">
        <v>130742.54716719581</v>
      </c>
      <c r="BA1059">
        <v>101559.90454314495</v>
      </c>
      <c r="BB1059">
        <v>55817.573942946605</v>
      </c>
      <c r="BC1059">
        <v>63551.646604902067</v>
      </c>
      <c r="BD1059">
        <v>70118.757825773777</v>
      </c>
      <c r="BE1059">
        <v>80104.980679376429</v>
      </c>
      <c r="BF1059">
        <v>58313.033902998955</v>
      </c>
      <c r="BG1059">
        <v>48453.326487476741</v>
      </c>
      <c r="BH1059">
        <v>59529.249233904273</v>
      </c>
      <c r="BI1059">
        <v>59607.734386949021</v>
      </c>
      <c r="BJ1059">
        <v>104834.10067031867</v>
      </c>
      <c r="BK1059">
        <v>81270.464751172301</v>
      </c>
      <c r="BL1059">
        <v>65889.547832118973</v>
      </c>
      <c r="BM1059">
        <v>61808.400281870927</v>
      </c>
      <c r="BN1059">
        <v>57822.326597131476</v>
      </c>
      <c r="BO1059">
        <v>88998.073512191288</v>
      </c>
      <c r="BP1059">
        <v>37438.40568899527</v>
      </c>
      <c r="BQ1059">
        <v>59519.510111850279</v>
      </c>
      <c r="BR1059">
        <v>25238.078942678298</v>
      </c>
      <c r="BS1059">
        <v>40253.662890283136</v>
      </c>
      <c r="BT1059">
        <v>20949.814152601688</v>
      </c>
      <c r="BU1059">
        <v>34785.692137922168</v>
      </c>
      <c r="BV1059">
        <v>35928.806013954454</v>
      </c>
      <c r="BW1059">
        <v>90455.740160276895</v>
      </c>
      <c r="BX1059">
        <v>115305.58130179155</v>
      </c>
      <c r="BY1059">
        <v>101650.14715052507</v>
      </c>
      <c r="BZ1059">
        <v>67100.122968721509</v>
      </c>
      <c r="CA1059">
        <v>29703.528822120916</v>
      </c>
      <c r="CB1059">
        <v>37550.657185569631</v>
      </c>
      <c r="CC1059">
        <v>72883.779946122158</v>
      </c>
      <c r="CD1059">
        <v>59871.984622539218</v>
      </c>
      <c r="CE1059">
        <v>33711.844725517483</v>
      </c>
      <c r="CF1059">
        <v>40488.809285155396</v>
      </c>
      <c r="CG1059">
        <v>65970.068841966349</v>
      </c>
      <c r="CH1059">
        <v>32168.245842134991</v>
      </c>
      <c r="CI1059">
        <v>66017.451592442987</v>
      </c>
      <c r="CJ1059">
        <v>79807.345957588666</v>
      </c>
      <c r="CK1059">
        <v>84300.229473281404</v>
      </c>
      <c r="CL1059">
        <v>72158.451145336163</v>
      </c>
      <c r="CM1059">
        <v>76639.151929897373</v>
      </c>
      <c r="CN1059">
        <v>63091.408394181322</v>
      </c>
      <c r="CO1059">
        <v>73330.629038693267</v>
      </c>
      <c r="CP1059">
        <v>57701.645202533982</v>
      </c>
      <c r="CQ1059">
        <v>63761.166535514611</v>
      </c>
      <c r="CR1059">
        <v>57981.818747616097</v>
      </c>
      <c r="CS1059">
        <v>46131.108752753309</v>
      </c>
      <c r="CT1059">
        <v>50021.92545846245</v>
      </c>
      <c r="CU1059">
        <v>57521.886003634208</v>
      </c>
    </row>
    <row r="1060" spans="1:99" x14ac:dyDescent="0.25">
      <c r="A1060" t="s">
        <v>2355</v>
      </c>
      <c r="B1060">
        <v>287.11161690486699</v>
      </c>
      <c r="C1060">
        <v>14.933079431927384</v>
      </c>
      <c r="D1060" t="s">
        <v>193</v>
      </c>
      <c r="E1060" t="s">
        <v>194</v>
      </c>
      <c r="F1060">
        <v>7</v>
      </c>
      <c r="G1060" t="s">
        <v>3337</v>
      </c>
      <c r="H1060" t="s">
        <v>3337</v>
      </c>
      <c r="I1060">
        <v>238201</v>
      </c>
      <c r="J1060" s="2">
        <v>2.8278858799561504</v>
      </c>
      <c r="K1060" s="1">
        <v>1</v>
      </c>
      <c r="L1060" s="1">
        <v>0</v>
      </c>
      <c r="M1060" s="1">
        <v>0</v>
      </c>
      <c r="N1060" s="1">
        <v>0.40652933760193577</v>
      </c>
      <c r="O1060" s="1">
        <v>0</v>
      </c>
      <c r="P1060" s="1">
        <v>0</v>
      </c>
      <c r="Q1060" s="2">
        <v>3.8897479825871413</v>
      </c>
      <c r="R1060" s="1">
        <v>0</v>
      </c>
      <c r="S1060" s="1">
        <v>0</v>
      </c>
      <c r="T1060" s="1">
        <v>2.7064172190666951</v>
      </c>
      <c r="U1060" s="1">
        <v>0.12551444410766574</v>
      </c>
      <c r="V1060" s="1">
        <v>0</v>
      </c>
      <c r="W1060" s="10">
        <v>0.53978639185130461</v>
      </c>
      <c r="X1060">
        <v>88767.454620001139</v>
      </c>
      <c r="Y1060">
        <v>121776.73327642931</v>
      </c>
      <c r="Z1060">
        <v>121205.9639121748</v>
      </c>
      <c r="AA1060">
        <v>65473.70399694598</v>
      </c>
      <c r="AB1060">
        <v>135948.56048723659</v>
      </c>
      <c r="AC1060">
        <v>38879.246786418087</v>
      </c>
      <c r="AD1060">
        <v>31809.863129222522</v>
      </c>
      <c r="AE1060">
        <v>30186.680638929149</v>
      </c>
      <c r="AF1060">
        <v>0</v>
      </c>
      <c r="AG1060">
        <v>87665.203999657155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46957.634593728879</v>
      </c>
      <c r="AS1060">
        <v>0</v>
      </c>
      <c r="AT1060">
        <v>29689.811033211172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204651.70583342505</v>
      </c>
      <c r="BH1060">
        <v>91908.068784492905</v>
      </c>
      <c r="BI1060">
        <v>185029.35201978358</v>
      </c>
      <c r="BJ1060">
        <v>126100.08045786858</v>
      </c>
      <c r="BK1060">
        <v>125687.74610670711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197471.03729854574</v>
      </c>
      <c r="BW1060">
        <v>75874.485694719915</v>
      </c>
      <c r="BX1060">
        <v>81821.994971238339</v>
      </c>
      <c r="BY1060">
        <v>73820.610931863965</v>
      </c>
      <c r="BZ1060">
        <v>81282.465265151841</v>
      </c>
      <c r="CA1060">
        <v>23664.618122980228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44081.555458220137</v>
      </c>
      <c r="CL1060">
        <v>30878.448668608115</v>
      </c>
      <c r="CM1060">
        <v>19869.788244685933</v>
      </c>
      <c r="CN1060">
        <v>17740.932927409442</v>
      </c>
      <c r="CO1060">
        <v>20484.36854372788</v>
      </c>
      <c r="CP1060">
        <v>0</v>
      </c>
      <c r="CQ1060">
        <v>27699.070071692404</v>
      </c>
      <c r="CR1060">
        <v>22055.880732625203</v>
      </c>
      <c r="CS1060">
        <v>36008.088769078502</v>
      </c>
      <c r="CT1060">
        <v>0</v>
      </c>
      <c r="CU1060">
        <v>18522.051821501653</v>
      </c>
    </row>
    <row r="1061" spans="1:99" x14ac:dyDescent="0.25">
      <c r="A1061" t="s">
        <v>2291</v>
      </c>
      <c r="B1061">
        <v>239.09443639950393</v>
      </c>
      <c r="C1061">
        <v>8.7497076246473497</v>
      </c>
      <c r="D1061" t="s">
        <v>85</v>
      </c>
      <c r="E1061" t="s">
        <v>86</v>
      </c>
      <c r="F1061">
        <v>7</v>
      </c>
      <c r="G1061" t="s">
        <v>3337</v>
      </c>
      <c r="H1061" t="s">
        <v>3337</v>
      </c>
      <c r="I1061">
        <v>102825</v>
      </c>
      <c r="J1061" s="1">
        <v>0.84244180035932381</v>
      </c>
      <c r="K1061" s="1">
        <v>1</v>
      </c>
      <c r="L1061" s="1">
        <v>1.2720982598245203</v>
      </c>
      <c r="M1061" s="1">
        <v>0.96951298731689461</v>
      </c>
      <c r="N1061" s="1">
        <v>1.1043392265701353</v>
      </c>
      <c r="O1061" s="1">
        <v>1.1822770693615661</v>
      </c>
      <c r="P1061" s="1">
        <v>0.92300790448805514</v>
      </c>
      <c r="Q1061" s="2">
        <v>0.22370662706660607</v>
      </c>
      <c r="R1061" s="1">
        <v>0.89112938615987725</v>
      </c>
      <c r="S1061" s="1">
        <v>0.86896014177093184</v>
      </c>
      <c r="T1061" s="2">
        <v>0.33261863834131156</v>
      </c>
      <c r="U1061" s="1">
        <v>0.53400129485747649</v>
      </c>
      <c r="V1061" s="1">
        <v>0.84900792327547048</v>
      </c>
      <c r="W1061" s="10">
        <v>0.99185723803873449</v>
      </c>
      <c r="X1061">
        <v>32080.048272827764</v>
      </c>
      <c r="Y1061">
        <v>26058.535671871243</v>
      </c>
      <c r="Z1061">
        <v>72798.491720677921</v>
      </c>
      <c r="AA1061">
        <v>60527.056857868556</v>
      </c>
      <c r="AB1061">
        <v>51397.309438830831</v>
      </c>
      <c r="AC1061">
        <v>62242.332279216658</v>
      </c>
      <c r="AD1061">
        <v>27424.037532949653</v>
      </c>
      <c r="AE1061">
        <v>50050.068529993034</v>
      </c>
      <c r="AF1061">
        <v>86345.477907100751</v>
      </c>
      <c r="AG1061">
        <v>62220.837358751072</v>
      </c>
      <c r="AH1061">
        <v>68330.065692526376</v>
      </c>
      <c r="AI1061">
        <v>64719.89057678463</v>
      </c>
      <c r="AJ1061">
        <v>79422.536820303023</v>
      </c>
      <c r="AK1061">
        <v>71451.676307384696</v>
      </c>
      <c r="AL1061">
        <v>82799.81980517332</v>
      </c>
      <c r="AM1061">
        <v>56654.972027186617</v>
      </c>
      <c r="AN1061">
        <v>42592.299914870091</v>
      </c>
      <c r="AO1061">
        <v>51414.544710439972</v>
      </c>
      <c r="AP1061">
        <v>67079.277004539035</v>
      </c>
      <c r="AQ1061">
        <v>61752.779985407513</v>
      </c>
      <c r="AR1061">
        <v>54527.338965335919</v>
      </c>
      <c r="AS1061">
        <v>95468.522689642268</v>
      </c>
      <c r="AT1061">
        <v>32620.573329818046</v>
      </c>
      <c r="AU1061">
        <v>70178.941771923972</v>
      </c>
      <c r="AV1061">
        <v>65566.576396259712</v>
      </c>
      <c r="AW1061">
        <v>53846.225519721454</v>
      </c>
      <c r="AX1061">
        <v>64596.595441872727</v>
      </c>
      <c r="AY1061">
        <v>64717.52734570454</v>
      </c>
      <c r="AZ1061">
        <v>72122.058296319912</v>
      </c>
      <c r="BA1061">
        <v>85547.682479543189</v>
      </c>
      <c r="BB1061">
        <v>53854.773949391332</v>
      </c>
      <c r="BC1061">
        <v>51471.720712311529</v>
      </c>
      <c r="BD1061">
        <v>47813.296251129781</v>
      </c>
      <c r="BE1061">
        <v>57282.699398118522</v>
      </c>
      <c r="BF1061">
        <v>55664.769996825533</v>
      </c>
      <c r="BG1061">
        <v>0</v>
      </c>
      <c r="BH1061">
        <v>0</v>
      </c>
      <c r="BI1061">
        <v>0</v>
      </c>
      <c r="BJ1061">
        <v>24054.629585470208</v>
      </c>
      <c r="BK1061">
        <v>40436.132865651438</v>
      </c>
      <c r="BL1061">
        <v>0</v>
      </c>
      <c r="BM1061">
        <v>57129.259920784942</v>
      </c>
      <c r="BN1061">
        <v>61156.451162276098</v>
      </c>
      <c r="BO1061">
        <v>71125.882329654429</v>
      </c>
      <c r="BP1061">
        <v>67485.639850470674</v>
      </c>
      <c r="BQ1061">
        <v>50979.908272636108</v>
      </c>
      <c r="BR1061">
        <v>21611.999614010794</v>
      </c>
      <c r="BS1061">
        <v>102825.31418666213</v>
      </c>
      <c r="BT1061">
        <v>35862.953342409259</v>
      </c>
      <c r="BU1061">
        <v>39226.047029613714</v>
      </c>
      <c r="BV1061">
        <v>0</v>
      </c>
      <c r="BW1061">
        <v>0</v>
      </c>
      <c r="BX1061">
        <v>24316.952400606555</v>
      </c>
      <c r="BY1061">
        <v>38603.961930978512</v>
      </c>
      <c r="BZ1061">
        <v>32967.302630795442</v>
      </c>
      <c r="CA1061">
        <v>21807.950477694441</v>
      </c>
      <c r="CB1061">
        <v>30018.634019774054</v>
      </c>
      <c r="CC1061">
        <v>0</v>
      </c>
      <c r="CD1061">
        <v>48245.190862955867</v>
      </c>
      <c r="CE1061">
        <v>53871.588351332466</v>
      </c>
      <c r="CF1061">
        <v>52355.54815109339</v>
      </c>
      <c r="CG1061">
        <v>30302.867655377657</v>
      </c>
      <c r="CH1061">
        <v>58654.426491032493</v>
      </c>
      <c r="CI1061">
        <v>43383.438860497343</v>
      </c>
      <c r="CJ1061">
        <v>60058.060798870829</v>
      </c>
      <c r="CK1061">
        <v>65395.336682794601</v>
      </c>
      <c r="CL1061">
        <v>56358.451290031226</v>
      </c>
      <c r="CM1061">
        <v>52535.236215143064</v>
      </c>
      <c r="CN1061">
        <v>50169.785302220211</v>
      </c>
      <c r="CO1061">
        <v>67359.124659370122</v>
      </c>
      <c r="CP1061">
        <v>56453.949825139578</v>
      </c>
      <c r="CQ1061">
        <v>56390.343646819209</v>
      </c>
      <c r="CR1061">
        <v>57477.293391333726</v>
      </c>
      <c r="CS1061">
        <v>53893.621402721205</v>
      </c>
      <c r="CT1061">
        <v>63014.064237889346</v>
      </c>
      <c r="CU1061">
        <v>62285.008955213008</v>
      </c>
    </row>
    <row r="1062" spans="1:99" x14ac:dyDescent="0.25">
      <c r="A1062" t="s">
        <v>2276</v>
      </c>
      <c r="B1062">
        <v>255.1579241954326</v>
      </c>
      <c r="C1062">
        <v>14.054801837308901</v>
      </c>
      <c r="D1062" t="s">
        <v>58</v>
      </c>
      <c r="E1062" t="s">
        <v>59</v>
      </c>
      <c r="F1062">
        <v>7</v>
      </c>
      <c r="G1062" t="s">
        <v>3337</v>
      </c>
      <c r="H1062" t="s">
        <v>3337</v>
      </c>
      <c r="I1062">
        <v>122455</v>
      </c>
      <c r="J1062" s="1">
        <v>0.97656899388409091</v>
      </c>
      <c r="K1062" s="1">
        <v>1</v>
      </c>
      <c r="L1062" s="2">
        <v>1.7343902380554048</v>
      </c>
      <c r="M1062" s="1">
        <v>1.1942556880894311</v>
      </c>
      <c r="N1062" s="1">
        <v>1.2324947775770889</v>
      </c>
      <c r="O1062" s="2">
        <v>1.5734613542375064</v>
      </c>
      <c r="P1062" s="1">
        <v>1.0952015694221204</v>
      </c>
      <c r="Q1062" s="1">
        <v>0.87140666209209705</v>
      </c>
      <c r="R1062" s="1">
        <v>1.3417897001017234</v>
      </c>
      <c r="S1062" s="1">
        <v>0.99433631178026483</v>
      </c>
      <c r="T1062" s="1">
        <v>0.91956526077269296</v>
      </c>
      <c r="U1062" s="1">
        <v>1.0259048508369351</v>
      </c>
      <c r="V1062" s="1">
        <v>1.1661396366927022</v>
      </c>
      <c r="W1062" s="10">
        <v>1.2849526114052887</v>
      </c>
      <c r="X1062">
        <v>42339.86001876634</v>
      </c>
      <c r="Y1062">
        <v>52917.025338863386</v>
      </c>
      <c r="Z1062">
        <v>87293.388774841791</v>
      </c>
      <c r="AA1062">
        <v>50175.88812967694</v>
      </c>
      <c r="AB1062">
        <v>55305.931315416987</v>
      </c>
      <c r="AC1062">
        <v>39633.898358052043</v>
      </c>
      <c r="AD1062">
        <v>42134.115113319975</v>
      </c>
      <c r="AE1062">
        <v>63014.406220723227</v>
      </c>
      <c r="AF1062">
        <v>81021.918776141625</v>
      </c>
      <c r="AG1062">
        <v>69138.564062367164</v>
      </c>
      <c r="AH1062">
        <v>102716.55262300601</v>
      </c>
      <c r="AI1062">
        <v>88575.138922627768</v>
      </c>
      <c r="AJ1062">
        <v>105946.92258638318</v>
      </c>
      <c r="AK1062">
        <v>104736.31375315059</v>
      </c>
      <c r="AL1062">
        <v>109571.16304763891</v>
      </c>
      <c r="AM1062">
        <v>59967.990032917638</v>
      </c>
      <c r="AN1062">
        <v>79494.367817139719</v>
      </c>
      <c r="AO1062">
        <v>52877.426702177589</v>
      </c>
      <c r="AP1062">
        <v>72284.651089356325</v>
      </c>
      <c r="AQ1062">
        <v>87612.803367189248</v>
      </c>
      <c r="AR1062">
        <v>64074.229769210026</v>
      </c>
      <c r="AS1062">
        <v>78184.956283279957</v>
      </c>
      <c r="AT1062">
        <v>59114.396943495529</v>
      </c>
      <c r="AU1062">
        <v>82082.243954104677</v>
      </c>
      <c r="AV1062">
        <v>80059.760102307657</v>
      </c>
      <c r="AW1062">
        <v>76635.778300062681</v>
      </c>
      <c r="AX1062">
        <v>89366.578666675399</v>
      </c>
      <c r="AY1062">
        <v>104425.10856103805</v>
      </c>
      <c r="AZ1062">
        <v>111039.0112979449</v>
      </c>
      <c r="BA1062">
        <v>82614.782012824129</v>
      </c>
      <c r="BB1062">
        <v>53747.445780414622</v>
      </c>
      <c r="BC1062">
        <v>61064.259053897033</v>
      </c>
      <c r="BD1062">
        <v>64967.590964606708</v>
      </c>
      <c r="BE1062">
        <v>49372.034779706919</v>
      </c>
      <c r="BF1062">
        <v>93870.599162807746</v>
      </c>
      <c r="BG1062">
        <v>37514.205286282428</v>
      </c>
      <c r="BH1062">
        <v>47073.412773501535</v>
      </c>
      <c r="BI1062">
        <v>34898.027941421111</v>
      </c>
      <c r="BJ1062">
        <v>67894.301393743139</v>
      </c>
      <c r="BK1062">
        <v>69635.262807000167</v>
      </c>
      <c r="BL1062">
        <v>68775.331674141853</v>
      </c>
      <c r="BM1062">
        <v>90428.306836640986</v>
      </c>
      <c r="BN1062">
        <v>80704.053225977041</v>
      </c>
      <c r="BO1062">
        <v>84058.102213237958</v>
      </c>
      <c r="BP1062">
        <v>71785.5547836732</v>
      </c>
      <c r="BQ1062">
        <v>41104.973799467065</v>
      </c>
      <c r="BR1062">
        <v>48037.521704032653</v>
      </c>
      <c r="BS1062">
        <v>79700.988437291424</v>
      </c>
      <c r="BT1062">
        <v>68931.958609210196</v>
      </c>
      <c r="BU1062">
        <v>55496.995338045592</v>
      </c>
      <c r="BV1062">
        <v>35442.752254331543</v>
      </c>
      <c r="BW1062">
        <v>50601.331434514985</v>
      </c>
      <c r="BX1062">
        <v>66780.696452208067</v>
      </c>
      <c r="BY1062">
        <v>62179.68941844748</v>
      </c>
      <c r="BZ1062">
        <v>56214.777519107811</v>
      </c>
      <c r="CA1062">
        <v>55596.888221580601</v>
      </c>
      <c r="CB1062">
        <v>58171.162927670812</v>
      </c>
      <c r="CC1062">
        <v>55263.377775320914</v>
      </c>
      <c r="CD1062">
        <v>72356.4700710584</v>
      </c>
      <c r="CE1062">
        <v>61195.455430441354</v>
      </c>
      <c r="CF1062">
        <v>65228.604088773231</v>
      </c>
      <c r="CG1062">
        <v>70305.288082605926</v>
      </c>
      <c r="CH1062">
        <v>56682.451535312</v>
      </c>
      <c r="CI1062">
        <v>74513.645627039892</v>
      </c>
      <c r="CJ1062">
        <v>77214.619868398644</v>
      </c>
      <c r="CK1062">
        <v>90526.746267844559</v>
      </c>
      <c r="CL1062">
        <v>73187.741374676087</v>
      </c>
      <c r="CM1062">
        <v>67138.266207973051</v>
      </c>
      <c r="CN1062">
        <v>74901.114837353438</v>
      </c>
      <c r="CO1062">
        <v>70606.896392307681</v>
      </c>
      <c r="CP1062">
        <v>76812.882939715433</v>
      </c>
      <c r="CQ1062">
        <v>73578.665086539186</v>
      </c>
      <c r="CR1062">
        <v>69045.861972182582</v>
      </c>
      <c r="CS1062">
        <v>70986.379424010083</v>
      </c>
      <c r="CT1062">
        <v>109131.31379112664</v>
      </c>
      <c r="CU1062">
        <v>71532.29268697511</v>
      </c>
    </row>
    <row r="1063" spans="1:99" x14ac:dyDescent="0.25">
      <c r="A1063" t="s">
        <v>2313</v>
      </c>
      <c r="B1063">
        <v>287.14828382540821</v>
      </c>
      <c r="C1063">
        <v>10.837448426280584</v>
      </c>
      <c r="D1063" t="s">
        <v>126</v>
      </c>
      <c r="E1063" t="s">
        <v>127</v>
      </c>
      <c r="F1063">
        <v>7</v>
      </c>
      <c r="G1063" t="s">
        <v>3337</v>
      </c>
      <c r="H1063" t="s">
        <v>3337</v>
      </c>
      <c r="I1063">
        <v>171861</v>
      </c>
      <c r="J1063" s="1">
        <v>1.2351088694550707</v>
      </c>
      <c r="K1063" s="1">
        <v>1</v>
      </c>
      <c r="L1063" s="2">
        <v>0.34148370325375504</v>
      </c>
      <c r="M1063" s="2">
        <v>0.21677222700286569</v>
      </c>
      <c r="N1063" s="1">
        <v>0.92210054416922449</v>
      </c>
      <c r="O1063" s="2">
        <v>0.53010056941888273</v>
      </c>
      <c r="P1063" s="2">
        <v>0.24534367157056794</v>
      </c>
      <c r="Q1063" s="1">
        <v>1.3319832165861483</v>
      </c>
      <c r="R1063" s="2">
        <v>0.45837924859374946</v>
      </c>
      <c r="S1063" s="2">
        <v>0.60199242516664808</v>
      </c>
      <c r="T1063" s="2">
        <v>1.3181095286304183</v>
      </c>
      <c r="U1063" s="2">
        <v>0.5610414191012929</v>
      </c>
      <c r="V1063" s="2">
        <v>0.17319436229129856</v>
      </c>
      <c r="W1063" s="9">
        <v>0.52349848189466819</v>
      </c>
      <c r="X1063">
        <v>132360.10034339616</v>
      </c>
      <c r="Y1063">
        <v>122798.18190073961</v>
      </c>
      <c r="Z1063">
        <v>110984.11512976639</v>
      </c>
      <c r="AA1063">
        <v>92228.007424103023</v>
      </c>
      <c r="AB1063">
        <v>108052.92153591581</v>
      </c>
      <c r="AC1063">
        <v>109492.89018266321</v>
      </c>
      <c r="AD1063">
        <v>89084.569988191244</v>
      </c>
      <c r="AE1063">
        <v>89007.711402900226</v>
      </c>
      <c r="AF1063">
        <v>70197.850183981151</v>
      </c>
      <c r="AG1063">
        <v>100818.92042071077</v>
      </c>
      <c r="AH1063">
        <v>22202.106496323089</v>
      </c>
      <c r="AI1063">
        <v>30721.439184970612</v>
      </c>
      <c r="AJ1063">
        <v>36901.669865080883</v>
      </c>
      <c r="AK1063">
        <v>38442.839072776675</v>
      </c>
      <c r="AL1063">
        <v>28337.034915309134</v>
      </c>
      <c r="AM1063">
        <v>17543.12648652964</v>
      </c>
      <c r="AN1063">
        <v>0</v>
      </c>
      <c r="AO1063">
        <v>27459.473548952865</v>
      </c>
      <c r="AP1063">
        <v>27253.826864621456</v>
      </c>
      <c r="AQ1063">
        <v>27155.737413757361</v>
      </c>
      <c r="AR1063">
        <v>99807.825937653499</v>
      </c>
      <c r="AS1063">
        <v>60941.900219730982</v>
      </c>
      <c r="AT1063">
        <v>72864.29330071139</v>
      </c>
      <c r="AU1063">
        <v>97234.152356890554</v>
      </c>
      <c r="AV1063">
        <v>92028.928624822423</v>
      </c>
      <c r="AW1063">
        <v>52820.243327520933</v>
      </c>
      <c r="AX1063">
        <v>54622.079435997701</v>
      </c>
      <c r="AY1063">
        <v>55524.104716006434</v>
      </c>
      <c r="AZ1063">
        <v>47661.873873371282</v>
      </c>
      <c r="BA1063">
        <v>32476.849332503731</v>
      </c>
      <c r="BB1063">
        <v>19158.062276848807</v>
      </c>
      <c r="BC1063">
        <v>23347.271867173265</v>
      </c>
      <c r="BD1063">
        <v>0</v>
      </c>
      <c r="BE1063">
        <v>34528.703669881041</v>
      </c>
      <c r="BF1063">
        <v>35481.046469550289</v>
      </c>
      <c r="BG1063">
        <v>171861.41449301157</v>
      </c>
      <c r="BH1063">
        <v>113184.1612765766</v>
      </c>
      <c r="BI1063">
        <v>113790.8309659959</v>
      </c>
      <c r="BJ1063">
        <v>107544.2501612185</v>
      </c>
      <c r="BK1063">
        <v>104469.43317869963</v>
      </c>
      <c r="BL1063">
        <v>64540.62856067207</v>
      </c>
      <c r="BM1063">
        <v>30729.506080234507</v>
      </c>
      <c r="BN1063">
        <v>37905.587355592943</v>
      </c>
      <c r="BO1063">
        <v>39016.917520097915</v>
      </c>
      <c r="BP1063">
        <v>38020.974142793078</v>
      </c>
      <c r="BQ1063">
        <v>60090.1121724115</v>
      </c>
      <c r="BR1063">
        <v>64209.047273558688</v>
      </c>
      <c r="BS1063">
        <v>69850.965393726161</v>
      </c>
      <c r="BT1063">
        <v>40245.076605722716</v>
      </c>
      <c r="BU1063">
        <v>41679.693912718969</v>
      </c>
      <c r="BV1063">
        <v>146503.36744172729</v>
      </c>
      <c r="BW1063">
        <v>132685.04857445453</v>
      </c>
      <c r="BX1063">
        <v>115512.55602544096</v>
      </c>
      <c r="BY1063">
        <v>89600.482073250882</v>
      </c>
      <c r="BZ1063">
        <v>120186.13571895297</v>
      </c>
      <c r="CA1063">
        <v>89856.834240357071</v>
      </c>
      <c r="CB1063">
        <v>48237.508433113275</v>
      </c>
      <c r="CC1063">
        <v>40720.79624114676</v>
      </c>
      <c r="CD1063">
        <v>42708.328758212891</v>
      </c>
      <c r="CE1063">
        <v>35771.21676957477</v>
      </c>
      <c r="CF1063">
        <v>25669.950656482033</v>
      </c>
      <c r="CG1063">
        <v>25726.187388974584</v>
      </c>
      <c r="CH1063">
        <v>0</v>
      </c>
      <c r="CI1063">
        <v>0</v>
      </c>
      <c r="CJ1063">
        <v>28031.132875690415</v>
      </c>
      <c r="CK1063">
        <v>45317.027723370804</v>
      </c>
      <c r="CL1063">
        <v>58282.134169878525</v>
      </c>
      <c r="CM1063">
        <v>41964.824744435173</v>
      </c>
      <c r="CN1063">
        <v>38735.076912339224</v>
      </c>
      <c r="CO1063">
        <v>64894.710674096445</v>
      </c>
      <c r="CP1063">
        <v>52310.324207631536</v>
      </c>
      <c r="CQ1063">
        <v>51472.399386436795</v>
      </c>
      <c r="CR1063">
        <v>62399.675397893458</v>
      </c>
      <c r="CS1063">
        <v>47056.94795668294</v>
      </c>
      <c r="CT1063">
        <v>27311.093085167795</v>
      </c>
      <c r="CU1063">
        <v>40506.06247950127</v>
      </c>
    </row>
    <row r="1064" spans="1:99" x14ac:dyDescent="0.25">
      <c r="A1064" t="s">
        <v>2261</v>
      </c>
      <c r="B1064">
        <v>311.1059301588117</v>
      </c>
      <c r="C1064">
        <v>5.6604825761582998</v>
      </c>
      <c r="D1064" t="s">
        <v>28</v>
      </c>
      <c r="E1064" t="s">
        <v>29</v>
      </c>
      <c r="F1064">
        <v>7</v>
      </c>
      <c r="G1064" t="s">
        <v>3337</v>
      </c>
      <c r="H1064" t="s">
        <v>3337</v>
      </c>
      <c r="I1064">
        <v>155212</v>
      </c>
      <c r="J1064" s="2">
        <v>1.8915533181606059</v>
      </c>
      <c r="K1064" s="1">
        <v>1</v>
      </c>
      <c r="L1064" s="1">
        <v>0.75652682473024557</v>
      </c>
      <c r="M1064" s="1">
        <v>0.66619664653325861</v>
      </c>
      <c r="N1064" s="2">
        <v>1.949041376324208</v>
      </c>
      <c r="O1064" s="1">
        <v>0.84506863317639935</v>
      </c>
      <c r="P1064" s="1">
        <v>0.726887786445096</v>
      </c>
      <c r="Q1064" s="2">
        <v>1.4039892884564429</v>
      </c>
      <c r="R1064" s="1">
        <v>1.2192571845135216</v>
      </c>
      <c r="S1064" s="2">
        <v>3.1350077832501575</v>
      </c>
      <c r="T1064" s="2">
        <v>2.7301688820364203</v>
      </c>
      <c r="U1064" s="2">
        <v>1.9060075444746996</v>
      </c>
      <c r="V1064" s="2">
        <v>3.0466140334866267</v>
      </c>
      <c r="W1064" s="10">
        <v>1.1948159847333697</v>
      </c>
      <c r="X1064">
        <v>83136.063712635092</v>
      </c>
      <c r="Y1064">
        <v>76163.192213426999</v>
      </c>
      <c r="Z1064">
        <v>61988.281939292901</v>
      </c>
      <c r="AA1064">
        <v>55996.060765670438</v>
      </c>
      <c r="AB1064">
        <v>58482.459057668784</v>
      </c>
      <c r="AC1064">
        <v>34275.814899918558</v>
      </c>
      <c r="AD1064">
        <v>47073.719725462492</v>
      </c>
      <c r="AE1064">
        <v>33426.601651404686</v>
      </c>
      <c r="AF1064">
        <v>27478.038622284865</v>
      </c>
      <c r="AG1064">
        <v>35253.936802058473</v>
      </c>
      <c r="AH1064">
        <v>30469.663891247685</v>
      </c>
      <c r="AI1064">
        <v>23936.666908991592</v>
      </c>
      <c r="AJ1064">
        <v>22838.723761933867</v>
      </c>
      <c r="AK1064">
        <v>22714.073749655989</v>
      </c>
      <c r="AL1064">
        <v>34330.519797287816</v>
      </c>
      <c r="AM1064">
        <v>16187.961293041913</v>
      </c>
      <c r="AN1064">
        <v>42788.665990718633</v>
      </c>
      <c r="AO1064">
        <v>21695.505212220789</v>
      </c>
      <c r="AP1064">
        <v>19889.631779558389</v>
      </c>
      <c r="AQ1064">
        <v>17693.544472203575</v>
      </c>
      <c r="AR1064">
        <v>71501.320094574723</v>
      </c>
      <c r="AS1064">
        <v>65403.346992207917</v>
      </c>
      <c r="AT1064">
        <v>74084.894867523049</v>
      </c>
      <c r="AU1064">
        <v>68625.184737322008</v>
      </c>
      <c r="AV1064">
        <v>66355.907647052241</v>
      </c>
      <c r="AW1064">
        <v>30738.20719519928</v>
      </c>
      <c r="AX1064">
        <v>33299.458723468953</v>
      </c>
      <c r="AY1064">
        <v>25185.761205159379</v>
      </c>
      <c r="AZ1064">
        <v>34222.86511893374</v>
      </c>
      <c r="BA1064">
        <v>26560.245090235429</v>
      </c>
      <c r="BB1064">
        <v>20136.535010460193</v>
      </c>
      <c r="BC1064">
        <v>39724.409153483466</v>
      </c>
      <c r="BD1064">
        <v>21837.500490600731</v>
      </c>
      <c r="BE1064">
        <v>25191.988551427185</v>
      </c>
      <c r="BF1064">
        <v>22138.045184510989</v>
      </c>
      <c r="BG1064">
        <v>63060.063706452638</v>
      </c>
      <c r="BH1064">
        <v>44365.675535808485</v>
      </c>
      <c r="BI1064">
        <v>59001.121435554349</v>
      </c>
      <c r="BJ1064">
        <v>43585.357046333083</v>
      </c>
      <c r="BK1064">
        <v>39207.269718366464</v>
      </c>
      <c r="BL1064">
        <v>34922.294771988243</v>
      </c>
      <c r="BM1064">
        <v>48980.828931606018</v>
      </c>
      <c r="BN1064">
        <v>35556.024696388071</v>
      </c>
      <c r="BO1064">
        <v>59399.017572919547</v>
      </c>
      <c r="BP1064">
        <v>37569.874528128486</v>
      </c>
      <c r="BQ1064">
        <v>114504.72123259939</v>
      </c>
      <c r="BR1064">
        <v>143259.56981352929</v>
      </c>
      <c r="BS1064">
        <v>36934.83912540329</v>
      </c>
      <c r="BT1064">
        <v>155211.66148196449</v>
      </c>
      <c r="BU1064">
        <v>106578.52011958166</v>
      </c>
      <c r="BV1064">
        <v>133196.70945717703</v>
      </c>
      <c r="BW1064">
        <v>89396.37668620258</v>
      </c>
      <c r="BX1064">
        <v>104582.99102169763</v>
      </c>
      <c r="BY1064">
        <v>67082.609607728475</v>
      </c>
      <c r="BZ1064">
        <v>90368.436102661915</v>
      </c>
      <c r="CA1064">
        <v>62660.438328750664</v>
      </c>
      <c r="CB1064">
        <v>71677.888641930665</v>
      </c>
      <c r="CC1064">
        <v>86264.660274185619</v>
      </c>
      <c r="CD1064">
        <v>56941.938005487908</v>
      </c>
      <c r="CE1064">
        <v>60786.874857454924</v>
      </c>
      <c r="CF1064">
        <v>136986.83346388687</v>
      </c>
      <c r="CG1064">
        <v>111734.25102156526</v>
      </c>
      <c r="CH1064">
        <v>70390.204251036572</v>
      </c>
      <c r="CI1064">
        <v>91042.877063061605</v>
      </c>
      <c r="CJ1064">
        <v>130644.53836682136</v>
      </c>
      <c r="CK1064">
        <v>61560.003767439463</v>
      </c>
      <c r="CL1064">
        <v>35363.495731187293</v>
      </c>
      <c r="CM1064">
        <v>37436.070336259836</v>
      </c>
      <c r="CN1064">
        <v>36225.071129642696</v>
      </c>
      <c r="CO1064">
        <v>38723.040200095413</v>
      </c>
      <c r="CP1064">
        <v>39052.591276916632</v>
      </c>
      <c r="CQ1064">
        <v>41410.667303045615</v>
      </c>
      <c r="CR1064">
        <v>51933.505141353358</v>
      </c>
      <c r="CS1064">
        <v>42379.648081353051</v>
      </c>
      <c r="CT1064">
        <v>47818.881643986366</v>
      </c>
      <c r="CU1064">
        <v>45760.799035879725</v>
      </c>
    </row>
    <row r="1065" spans="1:99" x14ac:dyDescent="0.25">
      <c r="A1065" t="s">
        <v>2458</v>
      </c>
      <c r="B1065">
        <v>375.15256419225358</v>
      </c>
      <c r="C1065">
        <v>10.1382602454105</v>
      </c>
      <c r="D1065" t="s">
        <v>386</v>
      </c>
      <c r="E1065" t="s">
        <v>387</v>
      </c>
      <c r="F1065">
        <v>5</v>
      </c>
      <c r="G1065" t="s">
        <v>3337</v>
      </c>
      <c r="H1065" t="s">
        <v>3337</v>
      </c>
      <c r="I1065">
        <v>301752</v>
      </c>
      <c r="J1065" s="2">
        <v>0.42038889519119937</v>
      </c>
      <c r="K1065" s="1">
        <v>1</v>
      </c>
      <c r="L1065" s="2">
        <v>3.3442094500443829</v>
      </c>
      <c r="M1065" s="1">
        <v>1.8899365598472651</v>
      </c>
      <c r="N1065" s="1">
        <v>0.99982406709822857</v>
      </c>
      <c r="O1065" s="2">
        <v>3.3559716663680579</v>
      </c>
      <c r="P1065" s="1">
        <v>1.811037509662762</v>
      </c>
      <c r="Q1065" s="2">
        <v>0.22689144462462477</v>
      </c>
      <c r="R1065" s="1">
        <v>0.9117260852351744</v>
      </c>
      <c r="S1065" s="1">
        <v>0.56630038714778042</v>
      </c>
      <c r="T1065" s="2">
        <v>0.38472740651307696</v>
      </c>
      <c r="U1065" s="1">
        <v>0.58983719831021597</v>
      </c>
      <c r="V1065" s="1">
        <v>0.79913672022901172</v>
      </c>
      <c r="W1065" s="10">
        <v>1.3249468316004867</v>
      </c>
      <c r="X1065">
        <v>28710.759535274385</v>
      </c>
      <c r="Y1065">
        <v>0</v>
      </c>
      <c r="Z1065">
        <v>37727.397353850785</v>
      </c>
      <c r="AA1065">
        <v>43251.136812382676</v>
      </c>
      <c r="AB1065">
        <v>28524.21787990275</v>
      </c>
      <c r="AC1065">
        <v>71577.413166490893</v>
      </c>
      <c r="AD1065">
        <v>32179.230657454547</v>
      </c>
      <c r="AE1065">
        <v>70149.027962932552</v>
      </c>
      <c r="AF1065">
        <v>83058.427487590234</v>
      </c>
      <c r="AG1065">
        <v>71811.263639314158</v>
      </c>
      <c r="AH1065">
        <v>235607.08948054409</v>
      </c>
      <c r="AI1065">
        <v>144097.68878512384</v>
      </c>
      <c r="AJ1065">
        <v>193403.0209663063</v>
      </c>
      <c r="AK1065">
        <v>275162.15398919571</v>
      </c>
      <c r="AL1065">
        <v>251223.72237687252</v>
      </c>
      <c r="AM1065">
        <v>187182.37350662408</v>
      </c>
      <c r="AN1065">
        <v>31087.550644386927</v>
      </c>
      <c r="AO1065">
        <v>125632.50789802833</v>
      </c>
      <c r="AP1065">
        <v>120469.03210057069</v>
      </c>
      <c r="AQ1065">
        <v>156993.11419819997</v>
      </c>
      <c r="AR1065">
        <v>35614.263368665481</v>
      </c>
      <c r="AS1065">
        <v>71750.682013586091</v>
      </c>
      <c r="AT1065">
        <v>82464.741421043014</v>
      </c>
      <c r="AU1065">
        <v>43513.672309107686</v>
      </c>
      <c r="AV1065">
        <v>95374.161397751726</v>
      </c>
      <c r="AW1065">
        <v>251611.44836489327</v>
      </c>
      <c r="AX1065">
        <v>160341.90635069649</v>
      </c>
      <c r="AY1065">
        <v>144857.12669060536</v>
      </c>
      <c r="AZ1065">
        <v>301751.84914319852</v>
      </c>
      <c r="BA1065">
        <v>244798.47198913564</v>
      </c>
      <c r="BB1065">
        <v>202609.65790302848</v>
      </c>
      <c r="BC1065">
        <v>100385.0066294104</v>
      </c>
      <c r="BD1065">
        <v>120973.08490454521</v>
      </c>
      <c r="BE1065">
        <v>67975.69808309777</v>
      </c>
      <c r="BF1065">
        <v>103481.06696976542</v>
      </c>
      <c r="BG1065">
        <v>0</v>
      </c>
      <c r="BH1065">
        <v>0</v>
      </c>
      <c r="BI1065">
        <v>0</v>
      </c>
      <c r="BJ1065">
        <v>41687.695866427399</v>
      </c>
      <c r="BK1065">
        <v>32908.621182065966</v>
      </c>
      <c r="BL1065">
        <v>0</v>
      </c>
      <c r="BM1065">
        <v>102832.06008880418</v>
      </c>
      <c r="BN1065">
        <v>82578.409497675777</v>
      </c>
      <c r="BO1065">
        <v>55146.060965352706</v>
      </c>
      <c r="BP1065">
        <v>59196.543999323898</v>
      </c>
      <c r="BQ1065">
        <v>29923.885048836892</v>
      </c>
      <c r="BR1065">
        <v>0</v>
      </c>
      <c r="BS1065">
        <v>127976.9852731729</v>
      </c>
      <c r="BT1065">
        <v>28284.744980717183</v>
      </c>
      <c r="BU1065">
        <v>0</v>
      </c>
      <c r="BV1065">
        <v>0</v>
      </c>
      <c r="BW1065">
        <v>26168.855100268247</v>
      </c>
      <c r="BX1065">
        <v>30028.827027755538</v>
      </c>
      <c r="BY1065">
        <v>24310.069963793252</v>
      </c>
      <c r="BZ1065">
        <v>45981.140607398112</v>
      </c>
      <c r="CA1065">
        <v>0</v>
      </c>
      <c r="CB1065">
        <v>49341.750230745776</v>
      </c>
      <c r="CC1065">
        <v>29323.758201509761</v>
      </c>
      <c r="CD1065">
        <v>84025.520230239024</v>
      </c>
      <c r="CE1065">
        <v>31232.910271995333</v>
      </c>
      <c r="CF1065">
        <v>77545.776244177119</v>
      </c>
      <c r="CG1065">
        <v>31753.774783595552</v>
      </c>
      <c r="CH1065">
        <v>35850.522267922519</v>
      </c>
      <c r="CI1065">
        <v>65832.233751387714</v>
      </c>
      <c r="CJ1065">
        <v>51754.158163940192</v>
      </c>
      <c r="CK1065">
        <v>116756.00997759377</v>
      </c>
      <c r="CL1065">
        <v>120715.27785486801</v>
      </c>
      <c r="CM1065">
        <v>66893.631470456283</v>
      </c>
      <c r="CN1065">
        <v>80637.408584246004</v>
      </c>
      <c r="CO1065">
        <v>57826.722877551372</v>
      </c>
      <c r="CP1065">
        <v>114686.01436914167</v>
      </c>
      <c r="CQ1065">
        <v>92787.398536241846</v>
      </c>
      <c r="CR1065">
        <v>84697.699954078897</v>
      </c>
      <c r="CS1065">
        <v>70470.44640483908</v>
      </c>
      <c r="CT1065">
        <v>98165.8819699218</v>
      </c>
      <c r="CU1065">
        <v>69442.252261232919</v>
      </c>
    </row>
    <row r="1066" spans="1:99" x14ac:dyDescent="0.25">
      <c r="A1066" t="s">
        <v>2453</v>
      </c>
      <c r="B1066">
        <v>359.18523524315407</v>
      </c>
      <c r="C1066">
        <v>5.1607290197301667</v>
      </c>
      <c r="D1066" t="s">
        <v>378</v>
      </c>
      <c r="E1066" t="s">
        <v>379</v>
      </c>
      <c r="F1066">
        <v>5</v>
      </c>
      <c r="G1066" t="s">
        <v>3337</v>
      </c>
      <c r="H1066" t="s">
        <v>3337</v>
      </c>
      <c r="I1066">
        <v>6319282</v>
      </c>
      <c r="J1066" s="2">
        <v>0.71126316659098121</v>
      </c>
      <c r="K1066" s="1">
        <v>1</v>
      </c>
      <c r="L1066" s="2">
        <v>0.51309664301394176</v>
      </c>
      <c r="M1066" s="2">
        <v>0.35071793077576874</v>
      </c>
      <c r="N1066" s="1">
        <v>1.0212165940212348</v>
      </c>
      <c r="O1066" s="2">
        <v>0.55396852924462492</v>
      </c>
      <c r="P1066" s="2">
        <v>0.36648480654870108</v>
      </c>
      <c r="Q1066" s="2">
        <v>0.81439485358950015</v>
      </c>
      <c r="R1066" s="2">
        <v>0.59210163420526529</v>
      </c>
      <c r="S1066" s="2">
        <v>0.69273033796543659</v>
      </c>
      <c r="T1066" s="1">
        <v>0.82289556875750147</v>
      </c>
      <c r="U1066" s="2">
        <v>0.49423564824116123</v>
      </c>
      <c r="V1066" s="2">
        <v>0.56079461249280316</v>
      </c>
      <c r="W1066" s="9">
        <v>0.52857464897000273</v>
      </c>
      <c r="X1066">
        <v>2716885.6207047766</v>
      </c>
      <c r="Y1066">
        <v>2914854.8338037035</v>
      </c>
      <c r="Z1066">
        <v>4713480.296254538</v>
      </c>
      <c r="AA1066">
        <v>3415743.1534599899</v>
      </c>
      <c r="AB1066">
        <v>3324300.9348361236</v>
      </c>
      <c r="AC1066">
        <v>4300595.275328652</v>
      </c>
      <c r="AD1066">
        <v>5004815.4477053834</v>
      </c>
      <c r="AE1066">
        <v>5333453.6830613716</v>
      </c>
      <c r="AF1066">
        <v>4226639.0829059714</v>
      </c>
      <c r="AG1066">
        <v>5155513.8243894326</v>
      </c>
      <c r="AH1066">
        <v>2113983.2314437879</v>
      </c>
      <c r="AI1066">
        <v>2480037.9292047708</v>
      </c>
      <c r="AJ1066">
        <v>2345037.5878430619</v>
      </c>
      <c r="AK1066">
        <v>2426102.1564843603</v>
      </c>
      <c r="AL1066">
        <v>2959942.4403046179</v>
      </c>
      <c r="AM1066">
        <v>1904499.3815559044</v>
      </c>
      <c r="AN1066">
        <v>1016730.8690103805</v>
      </c>
      <c r="AO1066">
        <v>1649444.1493879806</v>
      </c>
      <c r="AP1066">
        <v>1798905.7455573382</v>
      </c>
      <c r="AQ1066">
        <v>2055021.3417697365</v>
      </c>
      <c r="AR1066">
        <v>4565680.2380421562</v>
      </c>
      <c r="AS1066">
        <v>4562590.9134214185</v>
      </c>
      <c r="AT1066">
        <v>6319281.905189408</v>
      </c>
      <c r="AU1066">
        <v>4518071.0303797731</v>
      </c>
      <c r="AV1066">
        <v>4565037.398673323</v>
      </c>
      <c r="AW1066">
        <v>3198681.2871781765</v>
      </c>
      <c r="AX1066">
        <v>2113724.9222897501</v>
      </c>
      <c r="AY1066">
        <v>2401288.2659052284</v>
      </c>
      <c r="AZ1066">
        <v>2323988.4386405558</v>
      </c>
      <c r="BA1066">
        <v>3269204.718045068</v>
      </c>
      <c r="BB1066">
        <v>1783233.9823586978</v>
      </c>
      <c r="BC1066">
        <v>1820699.8999316122</v>
      </c>
      <c r="BD1066">
        <v>1749657.5470162099</v>
      </c>
      <c r="BE1066">
        <v>1756378.1506304368</v>
      </c>
      <c r="BF1066">
        <v>1693368.303264074</v>
      </c>
      <c r="BG1066">
        <v>2990368.3884276096</v>
      </c>
      <c r="BH1066">
        <v>3957979.438930748</v>
      </c>
      <c r="BI1066">
        <v>4327100.9862246374</v>
      </c>
      <c r="BJ1066">
        <v>4327864.7991928542</v>
      </c>
      <c r="BK1066">
        <v>3959279.265233912</v>
      </c>
      <c r="BL1066">
        <v>2666396.4733257201</v>
      </c>
      <c r="BM1066">
        <v>2718697.4683902352</v>
      </c>
      <c r="BN1066">
        <v>2274382.8011940019</v>
      </c>
      <c r="BO1066">
        <v>3391556.9548930814</v>
      </c>
      <c r="BP1066">
        <v>3171849.9087286317</v>
      </c>
      <c r="BQ1066">
        <v>3179486.7992376629</v>
      </c>
      <c r="BR1066">
        <v>3334728.1138914651</v>
      </c>
      <c r="BS1066">
        <v>4021932.6119762049</v>
      </c>
      <c r="BT1066">
        <v>2426122.6442283145</v>
      </c>
      <c r="BU1066">
        <v>3677817.2724451739</v>
      </c>
      <c r="BV1066">
        <v>2823803.3191219755</v>
      </c>
      <c r="BW1066">
        <v>4825881.4297223287</v>
      </c>
      <c r="BX1066">
        <v>3976759.925159499</v>
      </c>
      <c r="BY1066">
        <v>3933755.9683266156</v>
      </c>
      <c r="BZ1066">
        <v>4206588.0619061068</v>
      </c>
      <c r="CA1066">
        <v>2196269.2049833196</v>
      </c>
      <c r="CB1066">
        <v>2594331.7088826662</v>
      </c>
      <c r="CC1066">
        <v>2349154.6412004568</v>
      </c>
      <c r="CD1066">
        <v>2600227.1771857291</v>
      </c>
      <c r="CE1066">
        <v>2132060.3310436942</v>
      </c>
      <c r="CF1066">
        <v>2770491.9504845124</v>
      </c>
      <c r="CG1066">
        <v>2119755.2337602484</v>
      </c>
      <c r="CH1066">
        <v>2005417.8276455158</v>
      </c>
      <c r="CI1066">
        <v>2954997.0915435534</v>
      </c>
      <c r="CJ1066">
        <v>3620194.9925120841</v>
      </c>
      <c r="CK1066">
        <v>2100985.7554490957</v>
      </c>
      <c r="CL1066">
        <v>2670726.6879673922</v>
      </c>
      <c r="CM1066">
        <v>2565809.769715582</v>
      </c>
      <c r="CN1066">
        <v>2672082.0601225947</v>
      </c>
      <c r="CO1066">
        <v>2710926.9724663976</v>
      </c>
      <c r="CP1066">
        <v>2478297.1702576391</v>
      </c>
      <c r="CQ1066">
        <v>2389064.5159008764</v>
      </c>
      <c r="CR1066">
        <v>2499115.9046965921</v>
      </c>
      <c r="CS1066">
        <v>2824097.7308915858</v>
      </c>
      <c r="CT1066">
        <v>2702256.8816097975</v>
      </c>
      <c r="CU1066">
        <v>2369187.2908929936</v>
      </c>
    </row>
    <row r="1067" spans="1:99" x14ac:dyDescent="0.25">
      <c r="A1067" t="s">
        <v>2489</v>
      </c>
      <c r="B1067">
        <v>238.13150697376466</v>
      </c>
      <c r="C1067">
        <v>5.1612942778033828</v>
      </c>
      <c r="D1067" t="s">
        <v>394</v>
      </c>
      <c r="E1067" t="s">
        <v>395</v>
      </c>
      <c r="F1067">
        <v>5</v>
      </c>
      <c r="G1067" t="s">
        <v>3337</v>
      </c>
      <c r="H1067" t="s">
        <v>3337</v>
      </c>
      <c r="I1067">
        <v>2109844</v>
      </c>
      <c r="J1067" s="2">
        <v>1.2749199148897175</v>
      </c>
      <c r="K1067" s="1">
        <v>1</v>
      </c>
      <c r="L1067" s="2">
        <v>0.71574202740984805</v>
      </c>
      <c r="M1067" s="2">
        <v>0.63942211848804442</v>
      </c>
      <c r="N1067" s="1">
        <v>0.8448739791420472</v>
      </c>
      <c r="O1067" s="2">
        <v>0.70728471146887884</v>
      </c>
      <c r="P1067" s="2">
        <v>0.65462858435304405</v>
      </c>
      <c r="Q1067" s="2">
        <v>1.5688848071730204</v>
      </c>
      <c r="R1067" s="1">
        <v>1.3425209010997483</v>
      </c>
      <c r="S1067" s="2">
        <v>1.4606869046431175</v>
      </c>
      <c r="T1067" s="2">
        <v>1.327537655927491</v>
      </c>
      <c r="U1067" s="2">
        <v>1.5040159944820071</v>
      </c>
      <c r="V1067" s="1">
        <v>1.084690089982149</v>
      </c>
      <c r="W1067" s="10">
        <v>0.84610779829293736</v>
      </c>
      <c r="X1067">
        <v>1113592.6071510972</v>
      </c>
      <c r="Y1067">
        <v>1461499.6424103982</v>
      </c>
      <c r="Z1067">
        <v>1435535.6639542845</v>
      </c>
      <c r="AA1067">
        <v>1318337.6334484229</v>
      </c>
      <c r="AB1067">
        <v>1463745.5878099741</v>
      </c>
      <c r="AC1067">
        <v>1106562.6141020355</v>
      </c>
      <c r="AD1067">
        <v>769560.92219448905</v>
      </c>
      <c r="AE1067">
        <v>1302228.6542033697</v>
      </c>
      <c r="AF1067">
        <v>890680.88517025951</v>
      </c>
      <c r="AG1067">
        <v>1258918.1591034881</v>
      </c>
      <c r="AH1067">
        <v>636175.22039410798</v>
      </c>
      <c r="AI1067">
        <v>789347.49100285536</v>
      </c>
      <c r="AJ1067">
        <v>890398.92253174656</v>
      </c>
      <c r="AK1067">
        <v>696720.38553446368</v>
      </c>
      <c r="AL1067">
        <v>800796.5992545163</v>
      </c>
      <c r="AM1067">
        <v>693478.17903953244</v>
      </c>
      <c r="AN1067">
        <v>864605.55661486706</v>
      </c>
      <c r="AO1067">
        <v>561838.79744356323</v>
      </c>
      <c r="AP1067">
        <v>549572.12968841253</v>
      </c>
      <c r="AQ1067">
        <v>737315.2029535796</v>
      </c>
      <c r="AR1067">
        <v>1122184.3711456442</v>
      </c>
      <c r="AS1067">
        <v>349588.87128552969</v>
      </c>
      <c r="AT1067">
        <v>1238235.9743125886</v>
      </c>
      <c r="AU1067">
        <v>896351.4417342298</v>
      </c>
      <c r="AV1067">
        <v>895086.70191999897</v>
      </c>
      <c r="AW1067">
        <v>761522.31014004268</v>
      </c>
      <c r="AX1067">
        <v>839256.08791623428</v>
      </c>
      <c r="AY1067">
        <v>682556.52070753032</v>
      </c>
      <c r="AZ1067">
        <v>769920.58903920278</v>
      </c>
      <c r="BA1067">
        <v>715122.94400412228</v>
      </c>
      <c r="BB1067">
        <v>671332.54427293967</v>
      </c>
      <c r="BC1067">
        <v>548523.92971778207</v>
      </c>
      <c r="BD1067">
        <v>918393.7056007639</v>
      </c>
      <c r="BE1067">
        <v>700018.53213159402</v>
      </c>
      <c r="BF1067">
        <v>649560.46259884292</v>
      </c>
      <c r="BG1067">
        <v>1757964.9855047725</v>
      </c>
      <c r="BH1067">
        <v>2109843.954526505</v>
      </c>
      <c r="BI1067">
        <v>1628404.8091751595</v>
      </c>
      <c r="BJ1067">
        <v>1333095.6978661087</v>
      </c>
      <c r="BK1067">
        <v>1529632.2985225557</v>
      </c>
      <c r="BL1067">
        <v>2083697.134977944</v>
      </c>
      <c r="BM1067">
        <v>1043447.4807045949</v>
      </c>
      <c r="BN1067">
        <v>1294980.8917689105</v>
      </c>
      <c r="BO1067">
        <v>1332197.4684289908</v>
      </c>
      <c r="BP1067">
        <v>1398562.9168433873</v>
      </c>
      <c r="BQ1067">
        <v>1439319.2365073091</v>
      </c>
      <c r="BR1067">
        <v>1391848.1467911615</v>
      </c>
      <c r="BS1067">
        <v>2075061.5399198129</v>
      </c>
      <c r="BT1067">
        <v>1564726.7377112259</v>
      </c>
      <c r="BU1067">
        <v>1311512.9362814766</v>
      </c>
      <c r="BV1067">
        <v>1461089.4285617031</v>
      </c>
      <c r="BW1067">
        <v>1471314.220393463</v>
      </c>
      <c r="BX1067">
        <v>1684873.7489149121</v>
      </c>
      <c r="BY1067">
        <v>1030350.30539491</v>
      </c>
      <c r="BZ1067">
        <v>1425428.1898423929</v>
      </c>
      <c r="CA1067">
        <v>1772888.1600129579</v>
      </c>
      <c r="CB1067">
        <v>1545527.0940073412</v>
      </c>
      <c r="CC1067">
        <v>1793720.4171478127</v>
      </c>
      <c r="CD1067">
        <v>1342793.5711921132</v>
      </c>
      <c r="CE1067">
        <v>1558394.6325594909</v>
      </c>
      <c r="CF1067">
        <v>1080676.2114087844</v>
      </c>
      <c r="CG1067">
        <v>1120876.3701745966</v>
      </c>
      <c r="CH1067">
        <v>781480.17841387959</v>
      </c>
      <c r="CI1067">
        <v>1433621.7244400661</v>
      </c>
      <c r="CJ1067">
        <v>1362521.4198297975</v>
      </c>
      <c r="CK1067">
        <v>651013.62079598207</v>
      </c>
      <c r="CL1067">
        <v>952070.03352329717</v>
      </c>
      <c r="CM1067">
        <v>748242.81376550114</v>
      </c>
      <c r="CN1067">
        <v>802570.66515170503</v>
      </c>
      <c r="CO1067">
        <v>1022212.8676007765</v>
      </c>
      <c r="CP1067">
        <v>861361.64783490705</v>
      </c>
      <c r="CQ1067">
        <v>964221.67020269157</v>
      </c>
      <c r="CR1067">
        <v>897682.74916263169</v>
      </c>
      <c r="CS1067">
        <v>899651.18073276477</v>
      </c>
      <c r="CT1067">
        <v>1020614.0918740982</v>
      </c>
      <c r="CU1067">
        <v>857248.32251744124</v>
      </c>
    </row>
    <row r="1068" spans="1:99" x14ac:dyDescent="0.25">
      <c r="A1068" t="s">
        <v>2442</v>
      </c>
      <c r="B1068">
        <v>187.12095238506359</v>
      </c>
      <c r="C1068">
        <v>5.1842558778362502</v>
      </c>
      <c r="D1068" t="s">
        <v>363</v>
      </c>
      <c r="E1068" t="s">
        <v>364</v>
      </c>
      <c r="F1068">
        <v>5</v>
      </c>
      <c r="G1068" t="s">
        <v>3337</v>
      </c>
      <c r="H1068" t="s">
        <v>3337</v>
      </c>
      <c r="I1068">
        <v>757334</v>
      </c>
      <c r="J1068" s="1">
        <v>1.137897860103235</v>
      </c>
      <c r="K1068" s="1">
        <v>1</v>
      </c>
      <c r="L1068" s="1">
        <v>0.82233826871214333</v>
      </c>
      <c r="M1068" s="2">
        <v>0.81132204928041662</v>
      </c>
      <c r="N1068" s="1">
        <v>1.0505326918875402</v>
      </c>
      <c r="O1068" s="1">
        <v>0.88828344421609773</v>
      </c>
      <c r="P1068" s="2">
        <v>0.79354083759332583</v>
      </c>
      <c r="Q1068" s="2">
        <v>1.4702772139903839</v>
      </c>
      <c r="R1068" s="1">
        <v>1.3774437156379467</v>
      </c>
      <c r="S1068" s="2">
        <v>1.2806538035405353</v>
      </c>
      <c r="T1068" s="2">
        <v>1.2331604685070878</v>
      </c>
      <c r="U1068" s="2">
        <v>1.6052742570182608</v>
      </c>
      <c r="V1068" s="1">
        <v>1.0673978700008744</v>
      </c>
      <c r="W1068" s="9">
        <v>0.62330838043919867</v>
      </c>
      <c r="X1068">
        <v>475289.86238641536</v>
      </c>
      <c r="Y1068">
        <v>415534.37821398128</v>
      </c>
      <c r="Z1068">
        <v>334891.76762875728</v>
      </c>
      <c r="AA1068">
        <v>346879.19788885419</v>
      </c>
      <c r="AB1068">
        <v>539644.95656151348</v>
      </c>
      <c r="AC1068">
        <v>394008.84999690851</v>
      </c>
      <c r="AD1068">
        <v>357981.99934104551</v>
      </c>
      <c r="AE1068">
        <v>427702.07995059289</v>
      </c>
      <c r="AF1068">
        <v>327677.23894662334</v>
      </c>
      <c r="AG1068">
        <v>348894.99996533035</v>
      </c>
      <c r="AH1068">
        <v>257694.54014473339</v>
      </c>
      <c r="AI1068">
        <v>282760.51141416741</v>
      </c>
      <c r="AJ1068">
        <v>384234.94831656414</v>
      </c>
      <c r="AK1068">
        <v>224463.09447179022</v>
      </c>
      <c r="AL1068">
        <v>377324.79034140025</v>
      </c>
      <c r="AM1068">
        <v>292410.49420749699</v>
      </c>
      <c r="AN1068">
        <v>354325.6404924044</v>
      </c>
      <c r="AO1068">
        <v>284952.81795895158</v>
      </c>
      <c r="AP1068">
        <v>299685.20539370453</v>
      </c>
      <c r="AQ1068">
        <v>274654.70221973024</v>
      </c>
      <c r="AR1068">
        <v>445330.729849517</v>
      </c>
      <c r="AS1068">
        <v>196349.48808778354</v>
      </c>
      <c r="AT1068">
        <v>499418.85160837526</v>
      </c>
      <c r="AU1068">
        <v>334158.74200538924</v>
      </c>
      <c r="AV1068">
        <v>474809.43245568452</v>
      </c>
      <c r="AW1068">
        <v>312665.42025834904</v>
      </c>
      <c r="AX1068">
        <v>387916.94237093918</v>
      </c>
      <c r="AY1068">
        <v>342028.68307619862</v>
      </c>
      <c r="AZ1068">
        <v>287017.84503801592</v>
      </c>
      <c r="BA1068">
        <v>319260.72624401236</v>
      </c>
      <c r="BB1068">
        <v>318390.36498046148</v>
      </c>
      <c r="BC1068">
        <v>264627.17272857099</v>
      </c>
      <c r="BD1068">
        <v>331506.7066490202</v>
      </c>
      <c r="BE1068">
        <v>336024.24565601017</v>
      </c>
      <c r="BF1068">
        <v>222473.72635507846</v>
      </c>
      <c r="BG1068">
        <v>517940.49792655418</v>
      </c>
      <c r="BH1068">
        <v>661616.47762512614</v>
      </c>
      <c r="BI1068">
        <v>619630.30323692074</v>
      </c>
      <c r="BJ1068">
        <v>450651.52390965942</v>
      </c>
      <c r="BK1068">
        <v>479385.57723096327</v>
      </c>
      <c r="BL1068">
        <v>688185.03598598507</v>
      </c>
      <c r="BM1068">
        <v>357767.09849504806</v>
      </c>
      <c r="BN1068">
        <v>494996.7633574247</v>
      </c>
      <c r="BO1068">
        <v>552203.51352606982</v>
      </c>
      <c r="BP1068">
        <v>463748.3791308683</v>
      </c>
      <c r="BQ1068">
        <v>491840.83066716138</v>
      </c>
      <c r="BR1068">
        <v>517782.00908056786</v>
      </c>
      <c r="BS1068">
        <v>415242.00656630949</v>
      </c>
      <c r="BT1068">
        <v>463670.69964718132</v>
      </c>
      <c r="BU1068">
        <v>488697.502074563</v>
      </c>
      <c r="BV1068">
        <v>459107.97665741813</v>
      </c>
      <c r="BW1068">
        <v>453139.56413850089</v>
      </c>
      <c r="BX1068">
        <v>439600.94464784168</v>
      </c>
      <c r="BY1068">
        <v>437598.8049393309</v>
      </c>
      <c r="BZ1068">
        <v>499625.53410842572</v>
      </c>
      <c r="CA1068">
        <v>584917.5642945416</v>
      </c>
      <c r="CB1068">
        <v>614084.64201447123</v>
      </c>
      <c r="CC1068">
        <v>757333.89358402276</v>
      </c>
      <c r="CD1068">
        <v>466150.92626127857</v>
      </c>
      <c r="CE1068">
        <v>557327.6625576216</v>
      </c>
      <c r="CF1068">
        <v>339682.43297597085</v>
      </c>
      <c r="CG1068">
        <v>419447.13813750283</v>
      </c>
      <c r="CH1068">
        <v>373947.34977398405</v>
      </c>
      <c r="CI1068">
        <v>455120.97873737919</v>
      </c>
      <c r="CJ1068">
        <v>393175.58706919261</v>
      </c>
      <c r="CK1068">
        <v>306155.54302017036</v>
      </c>
      <c r="CL1068">
        <v>293392.16697731102</v>
      </c>
      <c r="CM1068">
        <v>209263.04474507115</v>
      </c>
      <c r="CN1068">
        <v>204474.61726935752</v>
      </c>
      <c r="CO1068">
        <v>234727.46534426708</v>
      </c>
      <c r="CP1068">
        <v>207982.93388556238</v>
      </c>
      <c r="CQ1068">
        <v>188332.04151517109</v>
      </c>
      <c r="CR1068">
        <v>222477.79738979685</v>
      </c>
      <c r="CS1068">
        <v>204691.95716275016</v>
      </c>
      <c r="CT1068">
        <v>201359.37924098817</v>
      </c>
      <c r="CU1068">
        <v>179099.90252007431</v>
      </c>
    </row>
    <row r="1069" spans="1:99" x14ac:dyDescent="0.25">
      <c r="A1069" t="s">
        <v>2479</v>
      </c>
      <c r="B1069">
        <v>309.30303701230912</v>
      </c>
      <c r="C1069">
        <v>4.1959911168178499</v>
      </c>
      <c r="D1069" t="s">
        <v>423</v>
      </c>
      <c r="E1069" t="s">
        <v>424</v>
      </c>
      <c r="F1069">
        <v>5</v>
      </c>
      <c r="G1069" t="s">
        <v>3337</v>
      </c>
      <c r="H1069" t="s">
        <v>3337</v>
      </c>
      <c r="I1069">
        <v>5184341</v>
      </c>
      <c r="J1069" s="1">
        <v>1.2453196018368999</v>
      </c>
      <c r="K1069" s="1">
        <v>1</v>
      </c>
      <c r="L1069" s="1">
        <v>0.82803613429883993</v>
      </c>
      <c r="M1069" s="1">
        <v>1.0284736075120184</v>
      </c>
      <c r="N1069" s="1">
        <v>0.91358904570331645</v>
      </c>
      <c r="O1069" s="1">
        <v>0.81364963641364907</v>
      </c>
      <c r="P1069" s="1">
        <v>0.8225628453568522</v>
      </c>
      <c r="Q1069" s="1">
        <v>1.3382497471790591</v>
      </c>
      <c r="R1069" s="1">
        <v>1.2607620777764135</v>
      </c>
      <c r="S1069" s="1">
        <v>1.6738823963504852</v>
      </c>
      <c r="T1069" s="2">
        <v>1.8783521891684922</v>
      </c>
      <c r="U1069" s="2">
        <v>1.7975117702372376</v>
      </c>
      <c r="V1069" s="1">
        <v>3.1258065917549218</v>
      </c>
      <c r="W1069" s="10">
        <v>1.0249455411206967</v>
      </c>
      <c r="X1069">
        <v>752725.15645589423</v>
      </c>
      <c r="Y1069">
        <v>586394.01362762915</v>
      </c>
      <c r="Z1069">
        <v>827402.00603679393</v>
      </c>
      <c r="AA1069">
        <v>544276.89043463429</v>
      </c>
      <c r="AB1069">
        <v>644933.21910220024</v>
      </c>
      <c r="AC1069">
        <v>775136.96586547047</v>
      </c>
      <c r="AD1069">
        <v>620127.37946511211</v>
      </c>
      <c r="AE1069">
        <v>483688.26630611619</v>
      </c>
      <c r="AF1069">
        <v>424617.33392936119</v>
      </c>
      <c r="AG1069">
        <v>391104.80355641723</v>
      </c>
      <c r="AH1069">
        <v>311662.95635126415</v>
      </c>
      <c r="AI1069">
        <v>462326.38131669554</v>
      </c>
      <c r="AJ1069">
        <v>605081.24670531543</v>
      </c>
      <c r="AK1069">
        <v>388610.88556543877</v>
      </c>
      <c r="AL1069">
        <v>463606.59251735819</v>
      </c>
      <c r="AM1069">
        <v>341808.43225078942</v>
      </c>
      <c r="AN1069">
        <v>750952.77033527556</v>
      </c>
      <c r="AO1069">
        <v>589050.79912755743</v>
      </c>
      <c r="AP1069">
        <v>246336.44482254598</v>
      </c>
      <c r="AQ1069">
        <v>843253.41376536945</v>
      </c>
      <c r="AR1069">
        <v>285150.06197988999</v>
      </c>
      <c r="AS1069">
        <v>416489.78037919011</v>
      </c>
      <c r="AT1069">
        <v>823339.39332390041</v>
      </c>
      <c r="AU1069">
        <v>452462.9902242056</v>
      </c>
      <c r="AV1069">
        <v>484383.10662444163</v>
      </c>
      <c r="AW1069">
        <v>409906.70598468988</v>
      </c>
      <c r="AX1069">
        <v>243577.01397133688</v>
      </c>
      <c r="AY1069">
        <v>575496.23026852077</v>
      </c>
      <c r="AZ1069">
        <v>179356.03051621449</v>
      </c>
      <c r="BA1069">
        <v>784185.14913578285</v>
      </c>
      <c r="BB1069">
        <v>593228.09119260393</v>
      </c>
      <c r="BC1069">
        <v>380311.34310253395</v>
      </c>
      <c r="BD1069">
        <v>437802.54082643462</v>
      </c>
      <c r="BE1069">
        <v>254063.46918345842</v>
      </c>
      <c r="BF1069">
        <v>551133.8846444157</v>
      </c>
      <c r="BG1069">
        <v>383443.58680653898</v>
      </c>
      <c r="BH1069">
        <v>806583.90588579758</v>
      </c>
      <c r="BI1069">
        <v>606260.38140025246</v>
      </c>
      <c r="BJ1069">
        <v>1002173.2894569749</v>
      </c>
      <c r="BK1069">
        <v>807686.63819338568</v>
      </c>
      <c r="BL1069">
        <v>811802.27328944393</v>
      </c>
      <c r="BM1069">
        <v>621309.15728990943</v>
      </c>
      <c r="BN1069">
        <v>732685.50402514427</v>
      </c>
      <c r="BO1069">
        <v>528705.71330287401</v>
      </c>
      <c r="BP1069">
        <v>702841.08772791887</v>
      </c>
      <c r="BQ1069">
        <v>635495.61507213255</v>
      </c>
      <c r="BR1069">
        <v>357970.73526374309</v>
      </c>
      <c r="BS1069">
        <v>1748988.0157879544</v>
      </c>
      <c r="BT1069">
        <v>873952.53724188218</v>
      </c>
      <c r="BU1069">
        <v>894161.72308056324</v>
      </c>
      <c r="BV1069">
        <v>1260575.9955936391</v>
      </c>
      <c r="BW1069">
        <v>676705.09115755267</v>
      </c>
      <c r="BX1069">
        <v>1389920.6348633033</v>
      </c>
      <c r="BY1069">
        <v>587506.42448280985</v>
      </c>
      <c r="BZ1069">
        <v>1146840.0680139582</v>
      </c>
      <c r="CA1069">
        <v>1475063.6209656757</v>
      </c>
      <c r="CB1069">
        <v>904778.75839578384</v>
      </c>
      <c r="CC1069">
        <v>971228.72308549867</v>
      </c>
      <c r="CD1069">
        <v>564693.91765222128</v>
      </c>
      <c r="CE1069">
        <v>927944.5584095486</v>
      </c>
      <c r="CF1069">
        <v>343038.05261331657</v>
      </c>
      <c r="CG1069">
        <v>1083716.2689122376</v>
      </c>
      <c r="CH1069">
        <v>739149.24103351485</v>
      </c>
      <c r="CI1069">
        <v>5184340.903189349</v>
      </c>
      <c r="CJ1069">
        <v>1072787.6276941621</v>
      </c>
      <c r="CK1069">
        <v>0</v>
      </c>
      <c r="CL1069">
        <v>559500.40306642698</v>
      </c>
      <c r="CM1069">
        <v>652194.14070263994</v>
      </c>
      <c r="CN1069">
        <v>685656.24081940297</v>
      </c>
      <c r="CO1069">
        <v>525075.3555849602</v>
      </c>
      <c r="CP1069">
        <v>490889.01264240814</v>
      </c>
      <c r="CQ1069">
        <v>426951.99044289731</v>
      </c>
      <c r="CR1069">
        <v>589123.79825009708</v>
      </c>
      <c r="CS1069">
        <v>531222.37848402082</v>
      </c>
      <c r="CT1069">
        <v>619960.94364866533</v>
      </c>
      <c r="CU1069">
        <v>858458.94826165994</v>
      </c>
    </row>
    <row r="1070" spans="1:99" x14ac:dyDescent="0.25">
      <c r="A1070" t="s">
        <v>2507</v>
      </c>
      <c r="B1070">
        <v>662.08677114161503</v>
      </c>
      <c r="C1070">
        <v>15.870803117163383</v>
      </c>
      <c r="D1070" t="s">
        <v>468</v>
      </c>
      <c r="E1070" t="s">
        <v>469</v>
      </c>
      <c r="F1070">
        <v>5</v>
      </c>
      <c r="G1070" t="s">
        <v>3337</v>
      </c>
      <c r="H1070" t="s">
        <v>3337</v>
      </c>
      <c r="I1070">
        <v>1393941</v>
      </c>
      <c r="J1070" s="1">
        <v>0.69818063038269984</v>
      </c>
      <c r="K1070" s="1">
        <v>1</v>
      </c>
      <c r="L1070" s="2">
        <v>1.5865823068988858</v>
      </c>
      <c r="M1070" s="2">
        <v>3.2268930687555448</v>
      </c>
      <c r="N1070" s="1">
        <v>0.72492635883685042</v>
      </c>
      <c r="O1070" s="2">
        <v>1.4314239966671272</v>
      </c>
      <c r="P1070" s="2">
        <v>3.4154639361839054</v>
      </c>
      <c r="Q1070" s="2">
        <v>0.55380786749566013</v>
      </c>
      <c r="R1070" s="1">
        <v>0.81657887968239229</v>
      </c>
      <c r="S1070" s="2">
        <v>0.3066942102756845</v>
      </c>
      <c r="T1070" s="1">
        <v>0.62700286846499875</v>
      </c>
      <c r="U1070" s="2">
        <v>0.55202367949314168</v>
      </c>
      <c r="V1070" s="1">
        <v>1.0748711754721103</v>
      </c>
      <c r="W1070" s="9">
        <v>1.618427937012803</v>
      </c>
      <c r="X1070">
        <v>164028.52759695964</v>
      </c>
      <c r="Y1070">
        <v>189057.36926590046</v>
      </c>
      <c r="Z1070">
        <v>200837.65327772958</v>
      </c>
      <c r="AA1070">
        <v>353305.86282049998</v>
      </c>
      <c r="AB1070">
        <v>286452.94303135393</v>
      </c>
      <c r="AC1070">
        <v>286833.19472939352</v>
      </c>
      <c r="AD1070">
        <v>232913.54234519319</v>
      </c>
      <c r="AE1070">
        <v>255147.86377501892</v>
      </c>
      <c r="AF1070">
        <v>500613.86041434004</v>
      </c>
      <c r="AG1070">
        <v>434195.73854769912</v>
      </c>
      <c r="AH1070">
        <v>483350.01220910531</v>
      </c>
      <c r="AI1070">
        <v>566003.78551991133</v>
      </c>
      <c r="AJ1070">
        <v>491967.73696248088</v>
      </c>
      <c r="AK1070">
        <v>626008.00078690716</v>
      </c>
      <c r="AL1070">
        <v>545256.89797346876</v>
      </c>
      <c r="AM1070">
        <v>1220918.1843135115</v>
      </c>
      <c r="AN1070">
        <v>1162964.6211310285</v>
      </c>
      <c r="AO1070">
        <v>1084657.2895356021</v>
      </c>
      <c r="AP1070">
        <v>951689.91482325038</v>
      </c>
      <c r="AQ1070">
        <v>1096802.6221910499</v>
      </c>
      <c r="AR1070">
        <v>238323.61045474157</v>
      </c>
      <c r="AS1070">
        <v>180294.68907719318</v>
      </c>
      <c r="AT1070">
        <v>213657.51730518232</v>
      </c>
      <c r="AU1070">
        <v>318767.88636507915</v>
      </c>
      <c r="AV1070">
        <v>288365.93705533055</v>
      </c>
      <c r="AW1070">
        <v>441152.2883401594</v>
      </c>
      <c r="AX1070">
        <v>474522.03004260868</v>
      </c>
      <c r="AY1070">
        <v>558297.26244517858</v>
      </c>
      <c r="AZ1070">
        <v>467478.26988367079</v>
      </c>
      <c r="BA1070">
        <v>505861.76810133969</v>
      </c>
      <c r="BB1070">
        <v>1265513.1180880533</v>
      </c>
      <c r="BC1070">
        <v>1022465.048750167</v>
      </c>
      <c r="BD1070">
        <v>1393941.0124470193</v>
      </c>
      <c r="BE1070">
        <v>1233915.2989079638</v>
      </c>
      <c r="BF1070">
        <v>923598.55780563096</v>
      </c>
      <c r="BG1070">
        <v>93330.526789340904</v>
      </c>
      <c r="BH1070">
        <v>203496.72871333698</v>
      </c>
      <c r="BI1070">
        <v>122850.66485457365</v>
      </c>
      <c r="BJ1070">
        <v>246214.38099982159</v>
      </c>
      <c r="BK1070">
        <v>280955.33558898774</v>
      </c>
      <c r="BL1070">
        <v>147084.52462139344</v>
      </c>
      <c r="BM1070">
        <v>282198.23752139974</v>
      </c>
      <c r="BN1070">
        <v>326737.63608767901</v>
      </c>
      <c r="BO1070">
        <v>334862.78071719507</v>
      </c>
      <c r="BP1070">
        <v>305225.1611228066</v>
      </c>
      <c r="BQ1070">
        <v>89792.51139275149</v>
      </c>
      <c r="BR1070">
        <v>60348.145211036106</v>
      </c>
      <c r="BS1070">
        <v>201613.25393834795</v>
      </c>
      <c r="BT1070">
        <v>77094.636735655513</v>
      </c>
      <c r="BU1070">
        <v>95507.832088462485</v>
      </c>
      <c r="BV1070">
        <v>128713.65459400833</v>
      </c>
      <c r="BW1070">
        <v>201281.28620705503</v>
      </c>
      <c r="BX1070">
        <v>208812.26872885283</v>
      </c>
      <c r="BY1070">
        <v>282949.28412885085</v>
      </c>
      <c r="BZ1070">
        <v>250232.94384978956</v>
      </c>
      <c r="CA1070">
        <v>121553.89353467616</v>
      </c>
      <c r="CB1070">
        <v>190096.51722767897</v>
      </c>
      <c r="CC1070">
        <v>115961.45156080915</v>
      </c>
      <c r="CD1070">
        <v>298885.52325199248</v>
      </c>
      <c r="CE1070">
        <v>217299.81764974506</v>
      </c>
      <c r="CF1070">
        <v>254983.12551575783</v>
      </c>
      <c r="CG1070">
        <v>414758.36381032015</v>
      </c>
      <c r="CH1070">
        <v>675731.80661843217</v>
      </c>
      <c r="CI1070">
        <v>317728.45277435181</v>
      </c>
      <c r="CJ1070">
        <v>174510.01424228438</v>
      </c>
      <c r="CK1070">
        <v>725532.79634523566</v>
      </c>
      <c r="CL1070">
        <v>512014.88643682312</v>
      </c>
      <c r="CM1070">
        <v>521960.00561971916</v>
      </c>
      <c r="CN1070">
        <v>489870.45049029228</v>
      </c>
      <c r="CO1070">
        <v>495002.02810743055</v>
      </c>
      <c r="CP1070">
        <v>533996.59168599453</v>
      </c>
      <c r="CQ1070">
        <v>608278.92690864613</v>
      </c>
      <c r="CR1070">
        <v>550903.16165681172</v>
      </c>
      <c r="CS1070">
        <v>571854.07847066945</v>
      </c>
      <c r="CT1070">
        <v>595097.31375837536</v>
      </c>
      <c r="CU1070">
        <v>562609.50567772659</v>
      </c>
    </row>
    <row r="1071" spans="1:99" x14ac:dyDescent="0.25">
      <c r="A1071" t="s">
        <v>2483</v>
      </c>
      <c r="B1071">
        <v>144.0898181824796</v>
      </c>
      <c r="C1071">
        <v>28.426700620298</v>
      </c>
      <c r="D1071" t="s">
        <v>431</v>
      </c>
      <c r="E1071" t="s">
        <v>432</v>
      </c>
      <c r="F1071">
        <v>5</v>
      </c>
      <c r="G1071" t="s">
        <v>3337</v>
      </c>
      <c r="H1071" t="s">
        <v>3337</v>
      </c>
      <c r="I1071">
        <v>1113443</v>
      </c>
      <c r="J1071" s="1">
        <v>1.2152766082846629</v>
      </c>
      <c r="K1071" s="1">
        <v>1</v>
      </c>
      <c r="L1071" s="2">
        <v>0.73789634850988095</v>
      </c>
      <c r="M1071" s="2">
        <v>0.67032211349895277</v>
      </c>
      <c r="N1071" s="1">
        <v>0.8915986548482675</v>
      </c>
      <c r="O1071" s="1">
        <v>0.84069214793197877</v>
      </c>
      <c r="P1071" s="2">
        <v>0.57067249142565624</v>
      </c>
      <c r="Q1071" s="2">
        <v>1.4029142565348189</v>
      </c>
      <c r="R1071" s="1">
        <v>1.1905597397351098</v>
      </c>
      <c r="S1071" s="1">
        <v>1.225153251289036</v>
      </c>
      <c r="T1071" s="1">
        <v>1.0242409447691452</v>
      </c>
      <c r="U1071" s="1">
        <v>1.186409943027992</v>
      </c>
      <c r="V1071" s="1">
        <v>0.96053693424616082</v>
      </c>
      <c r="W1071" s="10">
        <v>0.82676745974314536</v>
      </c>
      <c r="X1071">
        <v>866334.74549010233</v>
      </c>
      <c r="Y1071">
        <v>781690.48034036229</v>
      </c>
      <c r="Z1071">
        <v>843050.98972710676</v>
      </c>
      <c r="AA1071">
        <v>700882.64810340444</v>
      </c>
      <c r="AB1071">
        <v>930533.24860942923</v>
      </c>
      <c r="AC1071">
        <v>744304.96578949597</v>
      </c>
      <c r="AD1071">
        <v>758927.67558388971</v>
      </c>
      <c r="AE1071">
        <v>738718.11485664803</v>
      </c>
      <c r="AF1071">
        <v>483753.10917261295</v>
      </c>
      <c r="AG1071">
        <v>666521.47997713054</v>
      </c>
      <c r="AH1071">
        <v>545828.94403821777</v>
      </c>
      <c r="AI1071">
        <v>423413.42160498432</v>
      </c>
      <c r="AJ1071">
        <v>524823.42339660111</v>
      </c>
      <c r="AK1071">
        <v>390714.16276966716</v>
      </c>
      <c r="AL1071">
        <v>618330.74386893725</v>
      </c>
      <c r="AM1071">
        <v>459552.75310085458</v>
      </c>
      <c r="AN1071">
        <v>541678.22138533194</v>
      </c>
      <c r="AO1071">
        <v>407010.16584352282</v>
      </c>
      <c r="AP1071">
        <v>406771.13720592391</v>
      </c>
      <c r="AQ1071">
        <v>458871.38544405397</v>
      </c>
      <c r="AR1071">
        <v>694500.36023706163</v>
      </c>
      <c r="AS1071">
        <v>381311.21245694713</v>
      </c>
      <c r="AT1071">
        <v>762581.68141566368</v>
      </c>
      <c r="AU1071">
        <v>540279.56033804198</v>
      </c>
      <c r="AV1071">
        <v>645830.74043509446</v>
      </c>
      <c r="AW1071">
        <v>574516.78226568538</v>
      </c>
      <c r="AX1071">
        <v>463557.37863131863</v>
      </c>
      <c r="AY1071">
        <v>538254.37759712839</v>
      </c>
      <c r="AZ1071">
        <v>709727.59782969241</v>
      </c>
      <c r="BA1071">
        <v>565761.07555279857</v>
      </c>
      <c r="BB1071">
        <v>277262.00267303956</v>
      </c>
      <c r="BC1071">
        <v>407297.72454837657</v>
      </c>
      <c r="BD1071">
        <v>362294.61296969099</v>
      </c>
      <c r="BE1071">
        <v>507405.20746986871</v>
      </c>
      <c r="BF1071">
        <v>381590.14166415908</v>
      </c>
      <c r="BG1071">
        <v>918074.25968982757</v>
      </c>
      <c r="BH1071">
        <v>1113442.9247894881</v>
      </c>
      <c r="BI1071">
        <v>1054718.1357356948</v>
      </c>
      <c r="BJ1071">
        <v>703321.50710209028</v>
      </c>
      <c r="BK1071">
        <v>969444.47109493869</v>
      </c>
      <c r="BL1071">
        <v>950669.8909447164</v>
      </c>
      <c r="BM1071">
        <v>774179.7213467228</v>
      </c>
      <c r="BN1071">
        <v>771812.13992030721</v>
      </c>
      <c r="BO1071">
        <v>826351.78220890102</v>
      </c>
      <c r="BP1071">
        <v>715633.38989754301</v>
      </c>
      <c r="BQ1071">
        <v>806607.54339506978</v>
      </c>
      <c r="BR1071">
        <v>620678.19906097907</v>
      </c>
      <c r="BS1071">
        <v>974991.22696725198</v>
      </c>
      <c r="BT1071">
        <v>930793.50684900978</v>
      </c>
      <c r="BU1071">
        <v>822925.43472479715</v>
      </c>
      <c r="BV1071">
        <v>761771.92020303768</v>
      </c>
      <c r="BW1071">
        <v>687504.63334485027</v>
      </c>
      <c r="BX1071">
        <v>708266.28902070376</v>
      </c>
      <c r="BY1071">
        <v>564298.04838164418</v>
      </c>
      <c r="BZ1071">
        <v>752615.20167138672</v>
      </c>
      <c r="CA1071">
        <v>904003.65687023394</v>
      </c>
      <c r="CB1071">
        <v>656242.76130155241</v>
      </c>
      <c r="CC1071">
        <v>943329.22517244169</v>
      </c>
      <c r="CD1071">
        <v>778897.64846066944</v>
      </c>
      <c r="CE1071">
        <v>742096.58694523445</v>
      </c>
      <c r="CF1071">
        <v>727429.19966409414</v>
      </c>
      <c r="CG1071">
        <v>663260.07181284856</v>
      </c>
      <c r="CH1071">
        <v>474101.35458596679</v>
      </c>
      <c r="CI1071">
        <v>630672.82532937813</v>
      </c>
      <c r="CJ1071">
        <v>762894.28213092766</v>
      </c>
      <c r="CK1071">
        <v>771340.91939992225</v>
      </c>
      <c r="CL1071">
        <v>420626.47034539696</v>
      </c>
      <c r="CM1071">
        <v>630233.79584480159</v>
      </c>
      <c r="CN1071">
        <v>564781.46566333342</v>
      </c>
      <c r="CO1071">
        <v>253801.38735787736</v>
      </c>
      <c r="CP1071">
        <v>552882.21822795807</v>
      </c>
      <c r="CQ1071">
        <v>466657.03322819766</v>
      </c>
      <c r="CR1071">
        <v>577044.20743928116</v>
      </c>
      <c r="CS1071">
        <v>632507.56118958944</v>
      </c>
      <c r="CT1071">
        <v>673753.26520766201</v>
      </c>
      <c r="CU1071">
        <v>562985.78812042344</v>
      </c>
    </row>
    <row r="1072" spans="1:99" x14ac:dyDescent="0.25">
      <c r="A1072" t="s">
        <v>2424</v>
      </c>
      <c r="B1072">
        <v>266.10161643379058</v>
      </c>
      <c r="C1072">
        <v>11.455535813319816</v>
      </c>
      <c r="D1072" t="s">
        <v>71</v>
      </c>
      <c r="E1072" t="s">
        <v>72</v>
      </c>
      <c r="F1072">
        <v>5</v>
      </c>
      <c r="G1072" t="s">
        <v>3337</v>
      </c>
      <c r="H1072" t="s">
        <v>3337</v>
      </c>
      <c r="I1072">
        <v>861112</v>
      </c>
      <c r="J1072" s="1">
        <v>0.84056934370813174</v>
      </c>
      <c r="K1072" s="1">
        <v>1</v>
      </c>
      <c r="L1072" s="2">
        <v>1.3292582898367751</v>
      </c>
      <c r="M1072" s="1">
        <v>1.1138191078525106</v>
      </c>
      <c r="N1072" s="1">
        <v>1.1247729227617058</v>
      </c>
      <c r="O1072" s="2">
        <v>1.2321365767383394</v>
      </c>
      <c r="P1072" s="1">
        <v>1.0362460488547209</v>
      </c>
      <c r="Q1072" s="2">
        <v>0.7265703602494199</v>
      </c>
      <c r="R1072" s="1">
        <v>0.97797853942392188</v>
      </c>
      <c r="S1072" s="1">
        <v>1.0153890646008725</v>
      </c>
      <c r="T1072" s="1">
        <v>0.8431482462912927</v>
      </c>
      <c r="U1072" s="2">
        <v>0.81554087451502122</v>
      </c>
      <c r="V1072" s="1">
        <v>0.87625456731612961</v>
      </c>
      <c r="W1072" s="10">
        <v>0.9357932667314296</v>
      </c>
      <c r="X1072">
        <v>323957.91826940537</v>
      </c>
      <c r="Y1072">
        <v>460065.39109229541</v>
      </c>
      <c r="Z1072">
        <v>631303.35230138944</v>
      </c>
      <c r="AA1072">
        <v>454911.09683632158</v>
      </c>
      <c r="AB1072">
        <v>433328.3050418155</v>
      </c>
      <c r="AC1072">
        <v>519893.7645593349</v>
      </c>
      <c r="AD1072">
        <v>527062.44860991451</v>
      </c>
      <c r="AE1072">
        <v>477250.46847322484</v>
      </c>
      <c r="AF1072">
        <v>654046.45499454683</v>
      </c>
      <c r="AG1072">
        <v>562229.94281857158</v>
      </c>
      <c r="AH1072">
        <v>814919.01915420953</v>
      </c>
      <c r="AI1072">
        <v>681198.6879331324</v>
      </c>
      <c r="AJ1072">
        <v>632134.18663234066</v>
      </c>
      <c r="AK1072">
        <v>773506.4003541522</v>
      </c>
      <c r="AL1072">
        <v>741051.55744992546</v>
      </c>
      <c r="AM1072">
        <v>683137.83102533466</v>
      </c>
      <c r="AN1072">
        <v>399860.08960161067</v>
      </c>
      <c r="AO1072">
        <v>539451.22010096989</v>
      </c>
      <c r="AP1072">
        <v>681100.12596161268</v>
      </c>
      <c r="AQ1072">
        <v>748853.1519546014</v>
      </c>
      <c r="AR1072">
        <v>605760.19407029962</v>
      </c>
      <c r="AS1072">
        <v>770418.20384754369</v>
      </c>
      <c r="AT1072">
        <v>525994.36137787113</v>
      </c>
      <c r="AU1072">
        <v>545026.77727871097</v>
      </c>
      <c r="AV1072">
        <v>635221.6264838411</v>
      </c>
      <c r="AW1072">
        <v>646571.36851795716</v>
      </c>
      <c r="AX1072">
        <v>648212.23349012865</v>
      </c>
      <c r="AY1072">
        <v>685811.30717241031</v>
      </c>
      <c r="AZ1072">
        <v>615023.72736099735</v>
      </c>
      <c r="BA1072">
        <v>781030.80358826381</v>
      </c>
      <c r="BB1072">
        <v>615565.79813186743</v>
      </c>
      <c r="BC1072">
        <v>525529.88095845259</v>
      </c>
      <c r="BD1072">
        <v>560864.63513615122</v>
      </c>
      <c r="BE1072">
        <v>591423.21849327697</v>
      </c>
      <c r="BF1072">
        <v>546431.23031932826</v>
      </c>
      <c r="BG1072">
        <v>331843.8586874344</v>
      </c>
      <c r="BH1072">
        <v>307000.20553626615</v>
      </c>
      <c r="BI1072">
        <v>419582.27179210971</v>
      </c>
      <c r="BJ1072">
        <v>441446.10421500256</v>
      </c>
      <c r="BK1072">
        <v>491281.33806667669</v>
      </c>
      <c r="BL1072">
        <v>477758.51046802895</v>
      </c>
      <c r="BM1072">
        <v>554374.96189957112</v>
      </c>
      <c r="BN1072">
        <v>531243.26643261383</v>
      </c>
      <c r="BO1072">
        <v>579834.69205297413</v>
      </c>
      <c r="BP1072">
        <v>536922.20850876404</v>
      </c>
      <c r="BQ1072">
        <v>551049.10497641168</v>
      </c>
      <c r="BR1072">
        <v>439991.67480995751</v>
      </c>
      <c r="BS1072">
        <v>861111.53863335121</v>
      </c>
      <c r="BT1072">
        <v>416423.17989373347</v>
      </c>
      <c r="BU1072">
        <v>514081.05228947825</v>
      </c>
      <c r="BV1072">
        <v>354724.62744280748</v>
      </c>
      <c r="BW1072">
        <v>477572.14143674145</v>
      </c>
      <c r="BX1072">
        <v>419782.10046860547</v>
      </c>
      <c r="BY1072">
        <v>504502.74110694416</v>
      </c>
      <c r="BZ1072">
        <v>554051.89197884582</v>
      </c>
      <c r="CA1072">
        <v>433726.85232655396</v>
      </c>
      <c r="CB1072">
        <v>448194.22742058709</v>
      </c>
      <c r="CC1072">
        <v>387828.65760349424</v>
      </c>
      <c r="CD1072">
        <v>498561.78693611937</v>
      </c>
      <c r="CE1072">
        <v>466664.44292607775</v>
      </c>
      <c r="CF1072">
        <v>515029.0039114168</v>
      </c>
      <c r="CG1072">
        <v>409725.78865565913</v>
      </c>
      <c r="CH1072">
        <v>505177.36665230693</v>
      </c>
      <c r="CI1072">
        <v>525506.51877073955</v>
      </c>
      <c r="CJ1072">
        <v>445922.1370354126</v>
      </c>
      <c r="CK1072">
        <v>690465.96319882479</v>
      </c>
      <c r="CL1072">
        <v>483579.97248503991</v>
      </c>
      <c r="CM1072">
        <v>472518.99555243831</v>
      </c>
      <c r="CN1072">
        <v>528077.43618853227</v>
      </c>
      <c r="CO1072">
        <v>498089.47275723971</v>
      </c>
      <c r="CP1072">
        <v>467120.82470619591</v>
      </c>
      <c r="CQ1072">
        <v>513982.22338423296</v>
      </c>
      <c r="CR1072">
        <v>522744.67076960654</v>
      </c>
      <c r="CS1072">
        <v>542363.2849164533</v>
      </c>
      <c r="CT1072">
        <v>566741.17547818774</v>
      </c>
      <c r="CU1072">
        <v>470615.76723925129</v>
      </c>
    </row>
    <row r="1073" spans="1:99" x14ac:dyDescent="0.25">
      <c r="A1073" t="s">
        <v>2412</v>
      </c>
      <c r="B1073">
        <v>251.10181022376119</v>
      </c>
      <c r="C1073">
        <v>11.446796869348583</v>
      </c>
      <c r="D1073" t="s">
        <v>314</v>
      </c>
      <c r="E1073" t="s">
        <v>315</v>
      </c>
      <c r="F1073">
        <v>5</v>
      </c>
      <c r="G1073" t="s">
        <v>3337</v>
      </c>
      <c r="H1073" t="s">
        <v>3337</v>
      </c>
      <c r="I1073">
        <v>671588</v>
      </c>
      <c r="J1073" s="1">
        <v>0.96092370357594892</v>
      </c>
      <c r="K1073" s="1">
        <v>1</v>
      </c>
      <c r="L1073" s="2">
        <v>1.4112366920434971</v>
      </c>
      <c r="M1073" s="1">
        <v>1.1092925860599177</v>
      </c>
      <c r="N1073" s="1">
        <v>1.1706205020767617</v>
      </c>
      <c r="O1073" s="2">
        <v>1.3821265807921463</v>
      </c>
      <c r="P1073" s="1">
        <v>1.0607241904380951</v>
      </c>
      <c r="Q1073" s="2">
        <v>0.67214347533815033</v>
      </c>
      <c r="R1073" s="1">
        <v>0.99551651099256111</v>
      </c>
      <c r="S1073" s="1">
        <v>1.0469421501196541</v>
      </c>
      <c r="T1073" s="1">
        <v>0.87067971959036983</v>
      </c>
      <c r="U1073" s="2">
        <v>0.8300388658051705</v>
      </c>
      <c r="V1073" s="1">
        <v>1.0576381525884329</v>
      </c>
      <c r="W1073" s="10">
        <v>1.0207993944362515</v>
      </c>
      <c r="X1073">
        <v>322481.80393436935</v>
      </c>
      <c r="Y1073">
        <v>350536.05567858554</v>
      </c>
      <c r="Z1073">
        <v>494526.7034760497</v>
      </c>
      <c r="AA1073">
        <v>390657.50899743335</v>
      </c>
      <c r="AB1073">
        <v>350760.96023619146</v>
      </c>
      <c r="AC1073">
        <v>352119.56257668283</v>
      </c>
      <c r="AD1073">
        <v>372412.63702517265</v>
      </c>
      <c r="AE1073">
        <v>381361.77950783493</v>
      </c>
      <c r="AF1073">
        <v>464025.27331737569</v>
      </c>
      <c r="AG1073">
        <v>416672.42516261048</v>
      </c>
      <c r="AH1073">
        <v>572637.75983989285</v>
      </c>
      <c r="AI1073">
        <v>562698.23314499878</v>
      </c>
      <c r="AJ1073">
        <v>526935.29945576866</v>
      </c>
      <c r="AK1073">
        <v>586559.5986648238</v>
      </c>
      <c r="AL1073">
        <v>554720.17641731247</v>
      </c>
      <c r="AM1073">
        <v>489736.04319443367</v>
      </c>
      <c r="AN1073">
        <v>341949.0744216998</v>
      </c>
      <c r="AO1073">
        <v>428985.88428553951</v>
      </c>
      <c r="AP1073">
        <v>480026.40989661647</v>
      </c>
      <c r="AQ1073">
        <v>463014.00768027303</v>
      </c>
      <c r="AR1073">
        <v>396297.58716867841</v>
      </c>
      <c r="AS1073">
        <v>540860.39298082364</v>
      </c>
      <c r="AT1073">
        <v>420233.56223218748</v>
      </c>
      <c r="AU1073">
        <v>494421.61495268886</v>
      </c>
      <c r="AV1073">
        <v>473731.78970716562</v>
      </c>
      <c r="AW1073">
        <v>543928.27048676554</v>
      </c>
      <c r="AX1073">
        <v>521117.38442971726</v>
      </c>
      <c r="AY1073">
        <v>526410.12974069163</v>
      </c>
      <c r="AZ1073">
        <v>482676.9903275891</v>
      </c>
      <c r="BA1073">
        <v>671588.38779239007</v>
      </c>
      <c r="BB1073">
        <v>457097.01592413516</v>
      </c>
      <c r="BC1073">
        <v>421488.04611601145</v>
      </c>
      <c r="BD1073">
        <v>407276.90896276926</v>
      </c>
      <c r="BE1073">
        <v>403830.28363700787</v>
      </c>
      <c r="BF1073">
        <v>417533.59430244303</v>
      </c>
      <c r="BG1073">
        <v>215201.51763912744</v>
      </c>
      <c r="BH1073">
        <v>205262.39937716463</v>
      </c>
      <c r="BI1073">
        <v>230460.33404186208</v>
      </c>
      <c r="BJ1073">
        <v>335427.85648309003</v>
      </c>
      <c r="BK1073">
        <v>348922.5267117272</v>
      </c>
      <c r="BL1073">
        <v>282852.28176314005</v>
      </c>
      <c r="BM1073">
        <v>428863.63385752524</v>
      </c>
      <c r="BN1073">
        <v>439041.01312920009</v>
      </c>
      <c r="BO1073">
        <v>430687.5960285372</v>
      </c>
      <c r="BP1073">
        <v>396240.29086253117</v>
      </c>
      <c r="BQ1073">
        <v>428656.8118290095</v>
      </c>
      <c r="BR1073">
        <v>348643.90629252262</v>
      </c>
      <c r="BS1073">
        <v>610010.35091061494</v>
      </c>
      <c r="BT1073">
        <v>327444.47984116757</v>
      </c>
      <c r="BU1073">
        <v>365091.01347223186</v>
      </c>
      <c r="BV1073">
        <v>295016.87063888629</v>
      </c>
      <c r="BW1073">
        <v>357377.90507318848</v>
      </c>
      <c r="BX1073">
        <v>312509.31031668885</v>
      </c>
      <c r="BY1073">
        <v>395735.82907071128</v>
      </c>
      <c r="BZ1073">
        <v>369045.16968486708</v>
      </c>
      <c r="CA1073">
        <v>292962.99245426117</v>
      </c>
      <c r="CB1073">
        <v>308369.3493180417</v>
      </c>
      <c r="CC1073">
        <v>317600.91533552576</v>
      </c>
      <c r="CD1073">
        <v>394497.69164036011</v>
      </c>
      <c r="CE1073">
        <v>335517.35413633724</v>
      </c>
      <c r="CF1073">
        <v>507749.72802551423</v>
      </c>
      <c r="CG1073">
        <v>343128.50286901416</v>
      </c>
      <c r="CH1073">
        <v>405655.29483789473</v>
      </c>
      <c r="CI1073">
        <v>437700.78639028489</v>
      </c>
      <c r="CJ1073">
        <v>406860.83971079317</v>
      </c>
      <c r="CK1073">
        <v>513917.27530535677</v>
      </c>
      <c r="CL1073">
        <v>339140.61906785605</v>
      </c>
      <c r="CM1073">
        <v>380396.40199760429</v>
      </c>
      <c r="CN1073">
        <v>392368.9941620446</v>
      </c>
      <c r="CO1073">
        <v>358142.38351556816</v>
      </c>
      <c r="CP1073">
        <v>426305.00273486658</v>
      </c>
      <c r="CQ1073">
        <v>439098.85041051015</v>
      </c>
      <c r="CR1073">
        <v>430905.73014680814</v>
      </c>
      <c r="CS1073">
        <v>359732.66051033593</v>
      </c>
      <c r="CT1073">
        <v>385551.74423625681</v>
      </c>
      <c r="CU1073">
        <v>445811.64457323897</v>
      </c>
    </row>
    <row r="1074" spans="1:99" x14ac:dyDescent="0.25">
      <c r="A1074" t="s">
        <v>2410</v>
      </c>
      <c r="B1074">
        <v>265.1174900047148</v>
      </c>
      <c r="C1074">
        <v>11.3993958932382</v>
      </c>
      <c r="D1074" t="s">
        <v>310</v>
      </c>
      <c r="E1074" t="s">
        <v>311</v>
      </c>
      <c r="F1074">
        <v>5</v>
      </c>
      <c r="G1074" t="s">
        <v>3337</v>
      </c>
      <c r="H1074" t="s">
        <v>3337</v>
      </c>
      <c r="I1074">
        <v>675149</v>
      </c>
      <c r="J1074" s="1">
        <v>0.91747440544214709</v>
      </c>
      <c r="K1074" s="1">
        <v>1</v>
      </c>
      <c r="L1074" s="2">
        <v>1.2939601866197843</v>
      </c>
      <c r="M1074" s="1">
        <v>0.98220243726168588</v>
      </c>
      <c r="N1074" s="1">
        <v>1.1754346855048334</v>
      </c>
      <c r="O1074" s="2">
        <v>1.1802615898868654</v>
      </c>
      <c r="P1074" s="1">
        <v>0.96134548204302595</v>
      </c>
      <c r="Q1074" s="2">
        <v>0.63105207074592728</v>
      </c>
      <c r="R1074" s="1">
        <v>0.95427941770468161</v>
      </c>
      <c r="S1074" s="1">
        <v>0.9748009560546963</v>
      </c>
      <c r="T1074" s="1">
        <v>0.81257424577404525</v>
      </c>
      <c r="U1074" s="2">
        <v>0.73533689846050843</v>
      </c>
      <c r="V1074" s="1">
        <v>0.93203392391444084</v>
      </c>
      <c r="W1074" s="10">
        <v>0.94230542291982777</v>
      </c>
      <c r="X1074">
        <v>384321.87673140003</v>
      </c>
      <c r="Y1074">
        <v>343337.53517477872</v>
      </c>
      <c r="Z1074">
        <v>542697.06162507366</v>
      </c>
      <c r="AA1074">
        <v>428942.3019625633</v>
      </c>
      <c r="AB1074">
        <v>355843.55045837146</v>
      </c>
      <c r="AC1074">
        <v>445459.84841121017</v>
      </c>
      <c r="AD1074">
        <v>392473.62320006045</v>
      </c>
      <c r="AE1074">
        <v>398662.54944856127</v>
      </c>
      <c r="AF1074">
        <v>545495.17406437825</v>
      </c>
      <c r="AG1074">
        <v>457908.43185369746</v>
      </c>
      <c r="AH1074">
        <v>627348.79609143338</v>
      </c>
      <c r="AI1074">
        <v>548025.39798284951</v>
      </c>
      <c r="AJ1074">
        <v>584523.04326804029</v>
      </c>
      <c r="AK1074">
        <v>554964.4041747381</v>
      </c>
      <c r="AL1074">
        <v>583608.69383551949</v>
      </c>
      <c r="AM1074">
        <v>456723.05098900036</v>
      </c>
      <c r="AN1074">
        <v>293687.08299450704</v>
      </c>
      <c r="AO1074">
        <v>381220.63481614215</v>
      </c>
      <c r="AP1074">
        <v>504047.65781411366</v>
      </c>
      <c r="AQ1074">
        <v>564454.66646920471</v>
      </c>
      <c r="AR1074">
        <v>454580.30935258139</v>
      </c>
      <c r="AS1074">
        <v>641326.81305226893</v>
      </c>
      <c r="AT1074">
        <v>399116.09764563618</v>
      </c>
      <c r="AU1074">
        <v>584048.84377717413</v>
      </c>
      <c r="AV1074">
        <v>553901.19324006082</v>
      </c>
      <c r="AW1074">
        <v>512576.18613696384</v>
      </c>
      <c r="AX1074">
        <v>506646.01878435619</v>
      </c>
      <c r="AY1074">
        <v>563579.7771596472</v>
      </c>
      <c r="AZ1074">
        <v>498961.65850154328</v>
      </c>
      <c r="BA1074">
        <v>562021.88050042081</v>
      </c>
      <c r="BB1074">
        <v>467609.63100257044</v>
      </c>
      <c r="BC1074">
        <v>418447.28451129206</v>
      </c>
      <c r="BD1074">
        <v>401659.58650055871</v>
      </c>
      <c r="BE1074">
        <v>393195.65308297804</v>
      </c>
      <c r="BF1074">
        <v>472501.36607587605</v>
      </c>
      <c r="BG1074">
        <v>227554.10042101843</v>
      </c>
      <c r="BH1074">
        <v>244182.13320003383</v>
      </c>
      <c r="BI1074">
        <v>267377.89689493971</v>
      </c>
      <c r="BJ1074">
        <v>347582.3537054818</v>
      </c>
      <c r="BK1074">
        <v>326859.91885303968</v>
      </c>
      <c r="BL1074">
        <v>338950.91139339859</v>
      </c>
      <c r="BM1074">
        <v>406672.02335488511</v>
      </c>
      <c r="BN1074">
        <v>470495.76842187712</v>
      </c>
      <c r="BO1074">
        <v>476674.58707363176</v>
      </c>
      <c r="BP1074">
        <v>444792.24944738921</v>
      </c>
      <c r="BQ1074">
        <v>383552.34583079314</v>
      </c>
      <c r="BR1074">
        <v>351248.87264087261</v>
      </c>
      <c r="BS1074">
        <v>675148.76837872446</v>
      </c>
      <c r="BT1074">
        <v>328715.29826098692</v>
      </c>
      <c r="BU1074">
        <v>444888.49282885087</v>
      </c>
      <c r="BV1074">
        <v>287681.22487743298</v>
      </c>
      <c r="BW1074">
        <v>332187.89096810424</v>
      </c>
      <c r="BX1074">
        <v>320372.80127827328</v>
      </c>
      <c r="BY1074">
        <v>419436.95642240666</v>
      </c>
      <c r="BZ1074">
        <v>460487.13387949887</v>
      </c>
      <c r="CA1074">
        <v>289946.78906862403</v>
      </c>
      <c r="CB1074">
        <v>297938.58269049786</v>
      </c>
      <c r="CC1074">
        <v>320213.78243637009</v>
      </c>
      <c r="CD1074">
        <v>384337.91067720688</v>
      </c>
      <c r="CE1074">
        <v>354717.31338193204</v>
      </c>
      <c r="CF1074">
        <v>499870.21440204995</v>
      </c>
      <c r="CG1074">
        <v>333360.27910385077</v>
      </c>
      <c r="CH1074">
        <v>365778.07016184088</v>
      </c>
      <c r="CI1074">
        <v>442593.38386594906</v>
      </c>
      <c r="CJ1074">
        <v>446153.69436541281</v>
      </c>
      <c r="CK1074">
        <v>556212.44375205401</v>
      </c>
      <c r="CL1074">
        <v>412626.95763219649</v>
      </c>
      <c r="CM1074">
        <v>428152.24952329503</v>
      </c>
      <c r="CN1074">
        <v>404031.22417620674</v>
      </c>
      <c r="CO1074">
        <v>406027.31882194785</v>
      </c>
      <c r="CP1074">
        <v>393635.62147339835</v>
      </c>
      <c r="CQ1074">
        <v>385203.11727911857</v>
      </c>
      <c r="CR1074">
        <v>450654.29907995515</v>
      </c>
      <c r="CS1074">
        <v>417428.13944451878</v>
      </c>
      <c r="CT1074">
        <v>430514.98641997372</v>
      </c>
      <c r="CU1074">
        <v>427379.54123855085</v>
      </c>
    </row>
    <row r="1075" spans="1:99" x14ac:dyDescent="0.25">
      <c r="A1075" t="s">
        <v>2512</v>
      </c>
      <c r="B1075">
        <v>197.08030425819371</v>
      </c>
      <c r="C1075">
        <v>12.77855239141555</v>
      </c>
      <c r="D1075" t="s">
        <v>451</v>
      </c>
      <c r="E1075" t="s">
        <v>477</v>
      </c>
      <c r="F1075">
        <v>5</v>
      </c>
      <c r="G1075" t="s">
        <v>3337</v>
      </c>
      <c r="H1075" t="s">
        <v>3337</v>
      </c>
      <c r="I1075">
        <v>1093114</v>
      </c>
      <c r="J1075" s="1">
        <v>0.43933989038632765</v>
      </c>
      <c r="K1075" s="1">
        <v>1</v>
      </c>
      <c r="L1075" s="1">
        <v>1.6917242916462694</v>
      </c>
      <c r="M1075" s="2">
        <v>34.252462667644458</v>
      </c>
      <c r="N1075" s="1">
        <v>0.65204430412797032</v>
      </c>
      <c r="O1075" s="1">
        <v>1.3080970853135281</v>
      </c>
      <c r="P1075" s="2">
        <v>34.42361162986424</v>
      </c>
      <c r="Q1075" s="1">
        <v>0.27421734046975832</v>
      </c>
      <c r="R1075" s="1">
        <v>0.57774987260442023</v>
      </c>
      <c r="S1075" s="1">
        <v>0.42990087767316215</v>
      </c>
      <c r="T1075" s="1">
        <v>0.20337633361720969</v>
      </c>
      <c r="U1075" s="1">
        <v>0.41746281784919165</v>
      </c>
      <c r="V1075" s="1">
        <v>1.1866276913977742</v>
      </c>
      <c r="W1075" s="9">
        <v>8.3561810594317691</v>
      </c>
      <c r="X1075">
        <v>0</v>
      </c>
      <c r="Y1075">
        <v>0</v>
      </c>
      <c r="Z1075">
        <v>0</v>
      </c>
      <c r="AA1075">
        <v>22956.306571613964</v>
      </c>
      <c r="AB1075">
        <v>23340.641770416838</v>
      </c>
      <c r="AC1075">
        <v>24381.758252967687</v>
      </c>
      <c r="AD1075">
        <v>29572.248018040347</v>
      </c>
      <c r="AE1075">
        <v>0</v>
      </c>
      <c r="AF1075">
        <v>25944.996338132114</v>
      </c>
      <c r="AG1075">
        <v>25479.428430482036</v>
      </c>
      <c r="AH1075">
        <v>51621.642635088683</v>
      </c>
      <c r="AI1075">
        <v>0</v>
      </c>
      <c r="AJ1075">
        <v>43045.810571496717</v>
      </c>
      <c r="AK1075">
        <v>30697.267471548599</v>
      </c>
      <c r="AL1075">
        <v>52906.530927166081</v>
      </c>
      <c r="AM1075">
        <v>884478.3145329965</v>
      </c>
      <c r="AN1075">
        <v>737204.30422027095</v>
      </c>
      <c r="AO1075">
        <v>682433.97742809192</v>
      </c>
      <c r="AP1075">
        <v>721015.22870246123</v>
      </c>
      <c r="AQ1075">
        <v>584338.95027578459</v>
      </c>
      <c r="AR1075">
        <v>27351.714269301432</v>
      </c>
      <c r="AS1075">
        <v>0</v>
      </c>
      <c r="AT1075">
        <v>21065.955263524062</v>
      </c>
      <c r="AU1075">
        <v>20293.736204502275</v>
      </c>
      <c r="AV1075">
        <v>0</v>
      </c>
      <c r="AW1075">
        <v>35722.6879306232</v>
      </c>
      <c r="AX1075">
        <v>33838.535240658908</v>
      </c>
      <c r="AY1075">
        <v>68283.995326560296</v>
      </c>
      <c r="AZ1075">
        <v>0</v>
      </c>
      <c r="BA1075">
        <v>0</v>
      </c>
      <c r="BB1075">
        <v>572931.12136507838</v>
      </c>
      <c r="BC1075">
        <v>684579.51031709742</v>
      </c>
      <c r="BD1075">
        <v>1093114.2386978867</v>
      </c>
      <c r="BE1075">
        <v>856587.98497595801</v>
      </c>
      <c r="BF1075">
        <v>420293.32891636435</v>
      </c>
      <c r="BG1075">
        <v>0</v>
      </c>
      <c r="BH1075">
        <v>0</v>
      </c>
      <c r="BI1075">
        <v>0</v>
      </c>
      <c r="BJ1075">
        <v>28896.59310256103</v>
      </c>
      <c r="BK1075">
        <v>0</v>
      </c>
      <c r="BL1075">
        <v>0</v>
      </c>
      <c r="BM1075">
        <v>0</v>
      </c>
      <c r="BN1075">
        <v>31354.885192794816</v>
      </c>
      <c r="BO1075">
        <v>29527.489915600592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45302.279991754374</v>
      </c>
      <c r="BV1075">
        <v>0</v>
      </c>
      <c r="BW1075">
        <v>0</v>
      </c>
      <c r="BX1075">
        <v>21431.478947172327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43991.576762327408</v>
      </c>
      <c r="CE1075">
        <v>0</v>
      </c>
      <c r="CF1075">
        <v>17807.098793707573</v>
      </c>
      <c r="CG1075">
        <v>23113.223705414755</v>
      </c>
      <c r="CH1075">
        <v>58152.473223422734</v>
      </c>
      <c r="CI1075">
        <v>25972.168625121361</v>
      </c>
      <c r="CJ1075">
        <v>0</v>
      </c>
      <c r="CK1075">
        <v>193707.85318728766</v>
      </c>
      <c r="CL1075">
        <v>166748.19413617085</v>
      </c>
      <c r="CM1075">
        <v>136864.67597556437</v>
      </c>
      <c r="CN1075">
        <v>207970.89070365852</v>
      </c>
      <c r="CO1075">
        <v>146030.57661205422</v>
      </c>
      <c r="CP1075">
        <v>206292.74288505188</v>
      </c>
      <c r="CQ1075">
        <v>156561.58261269503</v>
      </c>
      <c r="CR1075">
        <v>185143.2910778893</v>
      </c>
      <c r="CS1075">
        <v>171305.48984266922</v>
      </c>
      <c r="CT1075">
        <v>150035.40923584008</v>
      </c>
      <c r="CU1075">
        <v>191618.65492751097</v>
      </c>
    </row>
    <row r="1076" spans="1:99" x14ac:dyDescent="0.25">
      <c r="A1076" t="s">
        <v>2374</v>
      </c>
      <c r="B1076">
        <v>260.11598298729143</v>
      </c>
      <c r="C1076">
        <v>5.2726594100763666</v>
      </c>
      <c r="D1076" t="s">
        <v>32</v>
      </c>
      <c r="E1076" t="s">
        <v>33</v>
      </c>
      <c r="F1076">
        <v>5</v>
      </c>
      <c r="G1076" t="s">
        <v>3337</v>
      </c>
      <c r="H1076" t="s">
        <v>3337</v>
      </c>
      <c r="I1076">
        <v>3320341</v>
      </c>
      <c r="J1076" s="1">
        <v>1.5442904147714223</v>
      </c>
      <c r="K1076" s="1">
        <v>1</v>
      </c>
      <c r="L1076" s="1">
        <v>0.76365787785989026</v>
      </c>
      <c r="M1076" s="1">
        <v>0.91425991564152032</v>
      </c>
      <c r="N1076" s="1">
        <v>1.5076142710245466</v>
      </c>
      <c r="O1076" s="1">
        <v>0.85881578192063546</v>
      </c>
      <c r="P1076" s="1">
        <v>0.96459036145911614</v>
      </c>
      <c r="Q1076" s="2">
        <v>1.362911476008096</v>
      </c>
      <c r="R1076" s="1">
        <v>1.1536929586828868</v>
      </c>
      <c r="S1076" s="2">
        <v>4.1285771902463537</v>
      </c>
      <c r="T1076" s="2">
        <v>1.5377115781930422</v>
      </c>
      <c r="U1076" s="2">
        <v>1.4814386307613068</v>
      </c>
      <c r="V1076" s="2">
        <v>1.9835307110664491</v>
      </c>
      <c r="W1076" s="9">
        <v>1.3428624727856906</v>
      </c>
      <c r="X1076">
        <v>559277.63870693033</v>
      </c>
      <c r="Y1076">
        <v>596843.28159765387</v>
      </c>
      <c r="Z1076">
        <v>1325789.4728579619</v>
      </c>
      <c r="AA1076">
        <v>557180.27187997359</v>
      </c>
      <c r="AB1076">
        <v>678062.09539383743</v>
      </c>
      <c r="AC1076">
        <v>361062.43862072768</v>
      </c>
      <c r="AD1076">
        <v>490930.55289212958</v>
      </c>
      <c r="AE1076">
        <v>616575.62290173967</v>
      </c>
      <c r="AF1076">
        <v>412369.58110924531</v>
      </c>
      <c r="AG1076">
        <v>526091.41812985041</v>
      </c>
      <c r="AH1076">
        <v>406196.81344389828</v>
      </c>
      <c r="AI1076">
        <v>394776.19282629277</v>
      </c>
      <c r="AJ1076">
        <v>338777.55432736065</v>
      </c>
      <c r="AK1076">
        <v>376211.94196517067</v>
      </c>
      <c r="AL1076">
        <v>322184.62414596765</v>
      </c>
      <c r="AM1076">
        <v>391870.5876680495</v>
      </c>
      <c r="AN1076">
        <v>358197.8430018943</v>
      </c>
      <c r="AO1076">
        <v>738980.1153681312</v>
      </c>
      <c r="AP1076">
        <v>357804.52657735441</v>
      </c>
      <c r="AQ1076">
        <v>353797.61891023652</v>
      </c>
      <c r="AR1076">
        <v>418859.88909058698</v>
      </c>
      <c r="AS1076">
        <v>1651523.9449384168</v>
      </c>
      <c r="AT1076">
        <v>491883.48089529888</v>
      </c>
      <c r="AU1076">
        <v>484961.29374983872</v>
      </c>
      <c r="AV1076">
        <v>581643.58764886612</v>
      </c>
      <c r="AW1076">
        <v>314235.52152899693</v>
      </c>
      <c r="AX1076">
        <v>424442.54824607732</v>
      </c>
      <c r="AY1076">
        <v>401151.69088435837</v>
      </c>
      <c r="AZ1076">
        <v>494316.84565039823</v>
      </c>
      <c r="BA1076">
        <v>433048.41344629007</v>
      </c>
      <c r="BB1076">
        <v>423059.36015163828</v>
      </c>
      <c r="BC1076">
        <v>627897.92821720953</v>
      </c>
      <c r="BD1076">
        <v>407039.46536154754</v>
      </c>
      <c r="BE1076">
        <v>387727.70663063123</v>
      </c>
      <c r="BF1076">
        <v>476073.1047159853</v>
      </c>
      <c r="BG1076">
        <v>626125.65801926621</v>
      </c>
      <c r="BH1076">
        <v>594256.60626223485</v>
      </c>
      <c r="BI1076">
        <v>860131.31722402014</v>
      </c>
      <c r="BJ1076">
        <v>620297.73517046089</v>
      </c>
      <c r="BK1076">
        <v>579756.96686396934</v>
      </c>
      <c r="BL1076">
        <v>458260.47275098244</v>
      </c>
      <c r="BM1076">
        <v>596349.87417349056</v>
      </c>
      <c r="BN1076">
        <v>442698.97614805622</v>
      </c>
      <c r="BO1076">
        <v>742089.84984320344</v>
      </c>
      <c r="BP1076">
        <v>537573.94369772123</v>
      </c>
      <c r="BQ1076">
        <v>1621604.8118720422</v>
      </c>
      <c r="BR1076">
        <v>1717356.4998926567</v>
      </c>
      <c r="BS1076">
        <v>3320341.253530961</v>
      </c>
      <c r="BT1076">
        <v>1342791.3713144481</v>
      </c>
      <c r="BU1076">
        <v>1935513.622568018</v>
      </c>
      <c r="BV1076">
        <v>892491.7266753444</v>
      </c>
      <c r="BW1076">
        <v>758751.13149003568</v>
      </c>
      <c r="BX1076">
        <v>681293.98753977066</v>
      </c>
      <c r="BY1076">
        <v>727666.83977293421</v>
      </c>
      <c r="BZ1076">
        <v>641113.62049072271</v>
      </c>
      <c r="CA1076">
        <v>642546.80689751427</v>
      </c>
      <c r="CB1076">
        <v>659049.80662754341</v>
      </c>
      <c r="CC1076">
        <v>655064.80020595109</v>
      </c>
      <c r="CD1076">
        <v>886980.02408253448</v>
      </c>
      <c r="CE1076">
        <v>722225.21723950072</v>
      </c>
      <c r="CF1076">
        <v>926397.91949384951</v>
      </c>
      <c r="CG1076">
        <v>944112.94302784349</v>
      </c>
      <c r="CH1076">
        <v>528730.88921255362</v>
      </c>
      <c r="CI1076">
        <v>941864.39503862581</v>
      </c>
      <c r="CJ1076">
        <v>1433311.0143556364</v>
      </c>
      <c r="CK1076">
        <v>550646.06987791799</v>
      </c>
      <c r="CL1076">
        <v>527833.07223244174</v>
      </c>
      <c r="CM1076">
        <v>532884.25997087325</v>
      </c>
      <c r="CN1076">
        <v>622984.50379774882</v>
      </c>
      <c r="CO1076">
        <v>542668.17497183976</v>
      </c>
      <c r="CP1076">
        <v>597705.51936266304</v>
      </c>
      <c r="CQ1076">
        <v>727858.21087268495</v>
      </c>
      <c r="CR1076">
        <v>696442.34860849311</v>
      </c>
      <c r="CS1076">
        <v>864052.16113150876</v>
      </c>
      <c r="CT1076">
        <v>848626.05109014013</v>
      </c>
      <c r="CU1076">
        <v>786034.29876648996</v>
      </c>
    </row>
    <row r="1077" spans="1:99" x14ac:dyDescent="0.25">
      <c r="A1077" t="s">
        <v>2497</v>
      </c>
      <c r="B1077">
        <v>127.06328931963911</v>
      </c>
      <c r="C1077">
        <v>5.2818222234278505</v>
      </c>
      <c r="D1077" t="s">
        <v>223</v>
      </c>
      <c r="E1077" t="s">
        <v>224</v>
      </c>
      <c r="F1077">
        <v>5</v>
      </c>
      <c r="G1077" t="s">
        <v>3337</v>
      </c>
      <c r="H1077" t="s">
        <v>3337</v>
      </c>
      <c r="I1077">
        <v>330904</v>
      </c>
      <c r="J1077" s="1">
        <v>1.0464824173681049</v>
      </c>
      <c r="K1077" s="1">
        <v>1</v>
      </c>
      <c r="L1077" s="2">
        <v>0.66165789689153387</v>
      </c>
      <c r="M1077" s="2">
        <v>0.53759052963339993</v>
      </c>
      <c r="N1077" s="2">
        <v>0.82347147916012087</v>
      </c>
      <c r="O1077" s="2">
        <v>0.69065029852107207</v>
      </c>
      <c r="P1077" s="2">
        <v>0.61505480606543361</v>
      </c>
      <c r="Q1077" s="1">
        <v>1.1451797975444757</v>
      </c>
      <c r="R1077" s="1">
        <v>0.97589874706732949</v>
      </c>
      <c r="S1077" s="1">
        <v>1.1377918965453828</v>
      </c>
      <c r="T1077" s="1">
        <v>1.0286741279715317</v>
      </c>
      <c r="U1077" s="1">
        <v>1.1030697342045168</v>
      </c>
      <c r="V1077" s="1">
        <v>0.83655133059689435</v>
      </c>
      <c r="W1077" s="9">
        <v>0.68172703646986121</v>
      </c>
      <c r="X1077">
        <v>205360.39436662817</v>
      </c>
      <c r="Y1077">
        <v>198427.52040966248</v>
      </c>
      <c r="Z1077">
        <v>244894.15746787138</v>
      </c>
      <c r="AA1077">
        <v>221045.37577885986</v>
      </c>
      <c r="AB1077">
        <v>210020.51252688648</v>
      </c>
      <c r="AC1077">
        <v>206947.15697082054</v>
      </c>
      <c r="AD1077">
        <v>208671.15732106724</v>
      </c>
      <c r="AE1077">
        <v>217509.6964196612</v>
      </c>
      <c r="AF1077">
        <v>171841.96700129472</v>
      </c>
      <c r="AG1077">
        <v>226817.98415799779</v>
      </c>
      <c r="AH1077">
        <v>123982.58514471362</v>
      </c>
      <c r="AI1077">
        <v>150168.91239439006</v>
      </c>
      <c r="AJ1077">
        <v>143446.83044605871</v>
      </c>
      <c r="AK1077">
        <v>126601.77447817831</v>
      </c>
      <c r="AL1077">
        <v>138490.55042612238</v>
      </c>
      <c r="AM1077">
        <v>102248.95528071327</v>
      </c>
      <c r="AN1077">
        <v>123399.54112388747</v>
      </c>
      <c r="AO1077">
        <v>100895.87119479063</v>
      </c>
      <c r="AP1077">
        <v>107891.38198966431</v>
      </c>
      <c r="AQ1077">
        <v>120243.68730245625</v>
      </c>
      <c r="AR1077">
        <v>187117.28602734979</v>
      </c>
      <c r="AS1077">
        <v>132048.96126346663</v>
      </c>
      <c r="AT1077">
        <v>169634.66393755548</v>
      </c>
      <c r="AU1077">
        <v>204455.12341147233</v>
      </c>
      <c r="AV1077">
        <v>156391.92450154392</v>
      </c>
      <c r="AW1077">
        <v>161686.83261275152</v>
      </c>
      <c r="AX1077">
        <v>132716.52902075753</v>
      </c>
      <c r="AY1077">
        <v>142707.2691838168</v>
      </c>
      <c r="AZ1077">
        <v>133707.97854264465</v>
      </c>
      <c r="BA1077">
        <v>141786.0545165746</v>
      </c>
      <c r="BB1077">
        <v>124756.53065562273</v>
      </c>
      <c r="BC1077">
        <v>133520.76345380285</v>
      </c>
      <c r="BD1077">
        <v>121214.25896297388</v>
      </c>
      <c r="BE1077">
        <v>115382.36709459388</v>
      </c>
      <c r="BF1077">
        <v>139732.22462212603</v>
      </c>
      <c r="BG1077">
        <v>243840.56782508476</v>
      </c>
      <c r="BH1077">
        <v>269704.98038455</v>
      </c>
      <c r="BI1077">
        <v>240135.07934334173</v>
      </c>
      <c r="BJ1077">
        <v>191461.83210384825</v>
      </c>
      <c r="BK1077">
        <v>236440.26962725268</v>
      </c>
      <c r="BL1077">
        <v>212198.46657719431</v>
      </c>
      <c r="BM1077">
        <v>171994.60636914778</v>
      </c>
      <c r="BN1077">
        <v>209817.06282751934</v>
      </c>
      <c r="BO1077">
        <v>203034.10082538635</v>
      </c>
      <c r="BP1077">
        <v>209876.34262965986</v>
      </c>
      <c r="BQ1077">
        <v>186708.74916202249</v>
      </c>
      <c r="BR1077">
        <v>219835.11484462384</v>
      </c>
      <c r="BS1077">
        <v>305452.41395597317</v>
      </c>
      <c r="BT1077">
        <v>224611.19360322805</v>
      </c>
      <c r="BU1077">
        <v>237352.51040387215</v>
      </c>
      <c r="BV1077">
        <v>227826.18911574004</v>
      </c>
      <c r="BW1077">
        <v>235239.24994050665</v>
      </c>
      <c r="BX1077">
        <v>230343.34409338119</v>
      </c>
      <c r="BY1077">
        <v>165046.56549347137</v>
      </c>
      <c r="BZ1077">
        <v>202918.23328591255</v>
      </c>
      <c r="CA1077">
        <v>220784.11859900822</v>
      </c>
      <c r="CB1077">
        <v>211559.86944456978</v>
      </c>
      <c r="CC1077">
        <v>306071.98408845183</v>
      </c>
      <c r="CD1077">
        <v>154564.72249813838</v>
      </c>
      <c r="CE1077">
        <v>245153.37822612087</v>
      </c>
      <c r="CF1077">
        <v>187663.39248469475</v>
      </c>
      <c r="CG1077">
        <v>227545.1009221485</v>
      </c>
      <c r="CH1077">
        <v>139205.26212121538</v>
      </c>
      <c r="CI1077">
        <v>150666.2083403361</v>
      </c>
      <c r="CJ1077">
        <v>158063.62852851531</v>
      </c>
      <c r="CK1077">
        <v>93585.186658031555</v>
      </c>
      <c r="CL1077">
        <v>170060.19248400128</v>
      </c>
      <c r="CM1077">
        <v>148310.87350209316</v>
      </c>
      <c r="CN1077">
        <v>155105.49370139808</v>
      </c>
      <c r="CO1077">
        <v>136712.44481525224</v>
      </c>
      <c r="CP1077">
        <v>124472.69097449596</v>
      </c>
      <c r="CQ1077">
        <v>121139.08144282343</v>
      </c>
      <c r="CR1077">
        <v>138213.33871689648</v>
      </c>
      <c r="CS1077">
        <v>125705.42613334957</v>
      </c>
      <c r="CT1077">
        <v>177259.82666941528</v>
      </c>
      <c r="CU1077">
        <v>134118.79243910481</v>
      </c>
    </row>
    <row r="1078" spans="1:99" x14ac:dyDescent="0.25">
      <c r="A1078" t="s">
        <v>2377</v>
      </c>
      <c r="B1078">
        <v>216.1371550019075</v>
      </c>
      <c r="C1078">
        <v>8.8546876742516005</v>
      </c>
      <c r="D1078" t="s">
        <v>251</v>
      </c>
      <c r="E1078" t="s">
        <v>252</v>
      </c>
      <c r="F1078">
        <v>5</v>
      </c>
      <c r="G1078" t="s">
        <v>3337</v>
      </c>
      <c r="H1078" t="s">
        <v>3337</v>
      </c>
      <c r="I1078">
        <v>393199</v>
      </c>
      <c r="J1078" s="1">
        <v>1.0263381560627651</v>
      </c>
      <c r="K1078" s="1">
        <v>1</v>
      </c>
      <c r="L1078" s="1">
        <v>0.9244805852928516</v>
      </c>
      <c r="M1078" s="1">
        <v>1.1347956075333405</v>
      </c>
      <c r="N1078" s="1">
        <v>1.4355558777250208</v>
      </c>
      <c r="O1078" s="1">
        <v>1.053768182870223</v>
      </c>
      <c r="P1078" s="1">
        <v>1.0733591445546324</v>
      </c>
      <c r="Q1078" s="1">
        <v>0.85565116359381543</v>
      </c>
      <c r="R1078" s="1">
        <v>0.84832805092987285</v>
      </c>
      <c r="S1078" s="1">
        <v>1.2643889944190212</v>
      </c>
      <c r="T1078" s="1">
        <v>0.93838666173947882</v>
      </c>
      <c r="U1078" s="2">
        <v>0.69995406516194414</v>
      </c>
      <c r="V1078" s="1">
        <v>0.88747708385881574</v>
      </c>
      <c r="W1078" s="10">
        <v>0.93514489972204473</v>
      </c>
      <c r="X1078">
        <v>134741.05252186331</v>
      </c>
      <c r="Y1078">
        <v>148830.630714064</v>
      </c>
      <c r="Z1078">
        <v>280229.49040658161</v>
      </c>
      <c r="AA1078">
        <v>144036.10568299217</v>
      </c>
      <c r="AB1078">
        <v>131463.96494842402</v>
      </c>
      <c r="AC1078">
        <v>160178.89383236374</v>
      </c>
      <c r="AD1078">
        <v>174174.72259132619</v>
      </c>
      <c r="AE1078">
        <v>170993.1203054988</v>
      </c>
      <c r="AF1078">
        <v>204012.7660228647</v>
      </c>
      <c r="AG1078">
        <v>108403.37521952053</v>
      </c>
      <c r="AH1078">
        <v>126803.86701497121</v>
      </c>
      <c r="AI1078">
        <v>151780.31073746565</v>
      </c>
      <c r="AJ1078">
        <v>162118.05971267127</v>
      </c>
      <c r="AK1078">
        <v>160206.34341936724</v>
      </c>
      <c r="AL1078">
        <v>155097.32317345211</v>
      </c>
      <c r="AM1078">
        <v>222849.67535679013</v>
      </c>
      <c r="AN1078">
        <v>118287.03796747695</v>
      </c>
      <c r="AO1078">
        <v>141928.83095804747</v>
      </c>
      <c r="AP1078">
        <v>217730.29129397255</v>
      </c>
      <c r="AQ1078">
        <v>227197.88634967807</v>
      </c>
      <c r="AR1078">
        <v>205347.86152869713</v>
      </c>
      <c r="AS1078">
        <v>393198.72314183996</v>
      </c>
      <c r="AT1078">
        <v>177845.70676100746</v>
      </c>
      <c r="AU1078">
        <v>235215.80860309524</v>
      </c>
      <c r="AV1078">
        <v>162336.20602278213</v>
      </c>
      <c r="AW1078">
        <v>175715.2821207628</v>
      </c>
      <c r="AX1078">
        <v>173036.60527598506</v>
      </c>
      <c r="AY1078">
        <v>187380.48374177743</v>
      </c>
      <c r="AZ1078">
        <v>149270.6616345073</v>
      </c>
      <c r="BA1078">
        <v>176329.46916579682</v>
      </c>
      <c r="BB1078">
        <v>192242.55394281293</v>
      </c>
      <c r="BC1078">
        <v>150698.72850267708</v>
      </c>
      <c r="BD1078">
        <v>167459.88594686121</v>
      </c>
      <c r="BE1078">
        <v>186507.99613214287</v>
      </c>
      <c r="BF1078">
        <v>180844.09862360868</v>
      </c>
      <c r="BG1078">
        <v>154643.97041393412</v>
      </c>
      <c r="BH1078">
        <v>132023.57084160889</v>
      </c>
      <c r="BI1078">
        <v>146093.28010077446</v>
      </c>
      <c r="BJ1078">
        <v>142612.28404564795</v>
      </c>
      <c r="BK1078">
        <v>124346.65267823907</v>
      </c>
      <c r="BL1078">
        <v>129579.16841362951</v>
      </c>
      <c r="BM1078">
        <v>147614.91851504924</v>
      </c>
      <c r="BN1078">
        <v>117678.28936879931</v>
      </c>
      <c r="BO1078">
        <v>167068.55787773037</v>
      </c>
      <c r="BP1078">
        <v>131790.25421722027</v>
      </c>
      <c r="BQ1078">
        <v>212095.85619471068</v>
      </c>
      <c r="BR1078">
        <v>192265.79475840955</v>
      </c>
      <c r="BS1078">
        <v>271520.81679422944</v>
      </c>
      <c r="BT1078">
        <v>168672.58809511893</v>
      </c>
      <c r="BU1078">
        <v>189415.32710921468</v>
      </c>
      <c r="BV1078">
        <v>131698.40854125426</v>
      </c>
      <c r="BW1078">
        <v>164442.87390521422</v>
      </c>
      <c r="BX1078">
        <v>140324.48164645032</v>
      </c>
      <c r="BY1078">
        <v>170293.21671510313</v>
      </c>
      <c r="BZ1078">
        <v>160618.79634619207</v>
      </c>
      <c r="CA1078">
        <v>107892.34108556056</v>
      </c>
      <c r="CB1078">
        <v>126076.70254797761</v>
      </c>
      <c r="CC1078">
        <v>112382.989035561</v>
      </c>
      <c r="CD1078">
        <v>96214.053178267772</v>
      </c>
      <c r="CE1078">
        <v>129830.36492736712</v>
      </c>
      <c r="CF1078">
        <v>123745.07645082381</v>
      </c>
      <c r="CG1078">
        <v>119607.50701254643</v>
      </c>
      <c r="CH1078">
        <v>139258.87285225978</v>
      </c>
      <c r="CI1078">
        <v>155869.33653103386</v>
      </c>
      <c r="CJ1078">
        <v>187265.02138354114</v>
      </c>
      <c r="CK1078">
        <v>242396.85591687952</v>
      </c>
      <c r="CL1078">
        <v>135180.05577462233</v>
      </c>
      <c r="CM1078">
        <v>146970.15535520719</v>
      </c>
      <c r="CN1078">
        <v>157682.99162215411</v>
      </c>
      <c r="CO1078">
        <v>148324.3220232467</v>
      </c>
      <c r="CP1078">
        <v>164842.921609635</v>
      </c>
      <c r="CQ1078">
        <v>144125.98760997684</v>
      </c>
      <c r="CR1078">
        <v>134792.58286052573</v>
      </c>
      <c r="CS1078">
        <v>144094.44907221373</v>
      </c>
      <c r="CT1078">
        <v>123455.87126512696</v>
      </c>
      <c r="CU1078">
        <v>130062.46714167502</v>
      </c>
    </row>
    <row r="1079" spans="1:99" x14ac:dyDescent="0.25">
      <c r="A1079" t="s">
        <v>2482</v>
      </c>
      <c r="B1079">
        <v>354.27712947311466</v>
      </c>
      <c r="C1079">
        <v>4.1603817998626997</v>
      </c>
      <c r="D1079" t="s">
        <v>429</v>
      </c>
      <c r="E1079" t="s">
        <v>430</v>
      </c>
      <c r="F1079">
        <v>5</v>
      </c>
      <c r="G1079" t="s">
        <v>3337</v>
      </c>
      <c r="H1079" t="s">
        <v>3337</v>
      </c>
      <c r="I1079">
        <v>8864549</v>
      </c>
      <c r="J1079" s="1">
        <v>0.99417312304774208</v>
      </c>
      <c r="K1079" s="1">
        <v>1</v>
      </c>
      <c r="L1079" s="2">
        <v>0.68012674815460905</v>
      </c>
      <c r="M1079" s="2">
        <v>0.63728096666625378</v>
      </c>
      <c r="N1079" s="1">
        <v>0.89584548245363027</v>
      </c>
      <c r="O1079" s="2">
        <v>0.67503979869149311</v>
      </c>
      <c r="P1079" s="2">
        <v>0.64781393951263788</v>
      </c>
      <c r="Q1079" s="2">
        <v>1.1923643871247531</v>
      </c>
      <c r="R1079" s="1">
        <v>0.99724203525150179</v>
      </c>
      <c r="S1079" s="2">
        <v>1.7645491132757685</v>
      </c>
      <c r="T1079" s="2">
        <v>1.1731296800959785</v>
      </c>
      <c r="U1079" s="1">
        <v>1.1975475909640863</v>
      </c>
      <c r="V1079" s="1">
        <v>1.6730752675028746</v>
      </c>
      <c r="W1079" s="9">
        <v>0.69405880044167412</v>
      </c>
      <c r="X1079">
        <v>2874154.7875126358</v>
      </c>
      <c r="Y1079">
        <v>3263516.2285822313</v>
      </c>
      <c r="Z1079">
        <v>3855956.795908323</v>
      </c>
      <c r="AA1079">
        <v>3687695.7948050499</v>
      </c>
      <c r="AB1079">
        <v>4602401.0018569781</v>
      </c>
      <c r="AC1079">
        <v>4274840.4989881534</v>
      </c>
      <c r="AD1079">
        <v>3654214.7968600346</v>
      </c>
      <c r="AE1079">
        <v>3788352.6855249275</v>
      </c>
      <c r="AF1079">
        <v>3190704.9836445069</v>
      </c>
      <c r="AG1079">
        <v>3482773.0736378348</v>
      </c>
      <c r="AH1079">
        <v>2517920.3221883629</v>
      </c>
      <c r="AI1079">
        <v>2962676.0171897309</v>
      </c>
      <c r="AJ1079">
        <v>2723978.3395312503</v>
      </c>
      <c r="AK1079">
        <v>2261458.7514752434</v>
      </c>
      <c r="AL1079">
        <v>2042100.0867681503</v>
      </c>
      <c r="AM1079">
        <v>2406626.4695109869</v>
      </c>
      <c r="AN1079">
        <v>2221171.1536127222</v>
      </c>
      <c r="AO1079">
        <v>2063848.5106031601</v>
      </c>
      <c r="AP1079">
        <v>2296875.0686972174</v>
      </c>
      <c r="AQ1079">
        <v>2731640.4301391765</v>
      </c>
      <c r="AR1079">
        <v>3499954.4439144726</v>
      </c>
      <c r="AS1079">
        <v>2163391.2721601711</v>
      </c>
      <c r="AT1079">
        <v>4132302.4375908785</v>
      </c>
      <c r="AU1079">
        <v>3365674.9559102976</v>
      </c>
      <c r="AV1079">
        <v>3314069.0664732144</v>
      </c>
      <c r="AW1079">
        <v>2540696.5847356156</v>
      </c>
      <c r="AX1079">
        <v>2390734.9024783624</v>
      </c>
      <c r="AY1079">
        <v>2270934.0760694612</v>
      </c>
      <c r="AZ1079">
        <v>2485640.1282092612</v>
      </c>
      <c r="BA1079">
        <v>2726574.3177994736</v>
      </c>
      <c r="BB1079">
        <v>2493058.7288808501</v>
      </c>
      <c r="BC1079">
        <v>2103024.8526800852</v>
      </c>
      <c r="BD1079">
        <v>2457478.6009639711</v>
      </c>
      <c r="BE1079">
        <v>2615595.0728675062</v>
      </c>
      <c r="BF1079">
        <v>2244715.0804369505</v>
      </c>
      <c r="BG1079">
        <v>4487807.0824369239</v>
      </c>
      <c r="BH1079">
        <v>4388178.3115756214</v>
      </c>
      <c r="BI1079">
        <v>4695751.1066570925</v>
      </c>
      <c r="BJ1079">
        <v>4141272.0127907451</v>
      </c>
      <c r="BK1079">
        <v>4215629.0467022127</v>
      </c>
      <c r="BL1079">
        <v>5359630.6349769272</v>
      </c>
      <c r="BM1079">
        <v>2673658.9608881213</v>
      </c>
      <c r="BN1079">
        <v>3720177.3967278125</v>
      </c>
      <c r="BO1079">
        <v>3367224.1324476949</v>
      </c>
      <c r="BP1079">
        <v>3219473.498226644</v>
      </c>
      <c r="BQ1079">
        <v>4639715.3284881087</v>
      </c>
      <c r="BR1079">
        <v>5778457.4051757054</v>
      </c>
      <c r="BS1079">
        <v>8505134.8868433908</v>
      </c>
      <c r="BT1079">
        <v>8453306.3120289706</v>
      </c>
      <c r="BU1079">
        <v>5075007.7193290303</v>
      </c>
      <c r="BV1079">
        <v>4101648.1771268742</v>
      </c>
      <c r="BW1079">
        <v>4319223.9749466395</v>
      </c>
      <c r="BX1079">
        <v>4391896.1399238668</v>
      </c>
      <c r="BY1079">
        <v>4030164.6843621116</v>
      </c>
      <c r="BZ1079">
        <v>4731961.2788499808</v>
      </c>
      <c r="CA1079">
        <v>4034731.6614706484</v>
      </c>
      <c r="CB1079">
        <v>4971805.146077022</v>
      </c>
      <c r="CC1079">
        <v>5055123.7198442686</v>
      </c>
      <c r="CD1079">
        <v>3665379.9798012334</v>
      </c>
      <c r="CE1079">
        <v>4296920.7640937204</v>
      </c>
      <c r="CF1079">
        <v>8864548.7012440786</v>
      </c>
      <c r="CG1079">
        <v>4308395.2721729511</v>
      </c>
      <c r="CH1079">
        <v>3055002.356504715</v>
      </c>
      <c r="CI1079">
        <v>7486831.7268666942</v>
      </c>
      <c r="CJ1079">
        <v>7054558.5219499236</v>
      </c>
      <c r="CK1079">
        <v>2405312.5948240263</v>
      </c>
      <c r="CL1079">
        <v>2255068.5223828475</v>
      </c>
      <c r="CM1079">
        <v>2537802.4877855396</v>
      </c>
      <c r="CN1079">
        <v>3008837.8032094687</v>
      </c>
      <c r="CO1079">
        <v>2629318.9379687826</v>
      </c>
      <c r="CP1079">
        <v>2448832.2142196284</v>
      </c>
      <c r="CQ1079">
        <v>2555769.9947021287</v>
      </c>
      <c r="CR1079">
        <v>2645418.0431595859</v>
      </c>
      <c r="CS1079">
        <v>2901691.873697117</v>
      </c>
      <c r="CT1079">
        <v>2704102.5981736491</v>
      </c>
      <c r="CU1079">
        <v>2615647.2044340633</v>
      </c>
    </row>
    <row r="1080" spans="1:99" x14ac:dyDescent="0.25">
      <c r="A1080" t="s">
        <v>2444</v>
      </c>
      <c r="B1080">
        <v>278.15174616542947</v>
      </c>
      <c r="C1080">
        <v>4.1299572509012004</v>
      </c>
      <c r="D1080" t="s">
        <v>367</v>
      </c>
      <c r="E1080" t="s">
        <v>368</v>
      </c>
      <c r="F1080">
        <v>5</v>
      </c>
      <c r="G1080" t="s">
        <v>3337</v>
      </c>
      <c r="H1080" t="s">
        <v>3337</v>
      </c>
      <c r="I1080">
        <v>1697353</v>
      </c>
      <c r="J1080" s="2">
        <v>1.4123484940548801</v>
      </c>
      <c r="K1080" s="1">
        <v>1</v>
      </c>
      <c r="L1080" s="1">
        <v>0.7591465106757801</v>
      </c>
      <c r="M1080" s="1">
        <v>0.68774913675219196</v>
      </c>
      <c r="N1080" s="1">
        <v>1.0456030366000209</v>
      </c>
      <c r="O1080" s="1">
        <v>0.86428714424587239</v>
      </c>
      <c r="P1080" s="1">
        <v>0.68972122294910954</v>
      </c>
      <c r="Q1080" s="2">
        <v>1.4307720263541832</v>
      </c>
      <c r="R1080" s="1">
        <v>1.1591982448113731</v>
      </c>
      <c r="S1080" s="2">
        <v>1.9115088209569384</v>
      </c>
      <c r="T1080" s="1">
        <v>1.1709315830903284</v>
      </c>
      <c r="U1080" s="1">
        <v>1.2836677515965234</v>
      </c>
      <c r="V1080" s="2">
        <v>1.9543995440499384</v>
      </c>
      <c r="W1080" s="10">
        <v>0.92762880534053982</v>
      </c>
      <c r="X1080">
        <v>814315.14393304929</v>
      </c>
      <c r="Y1080">
        <v>847413.08109202841</v>
      </c>
      <c r="Z1080">
        <v>754350.46896176087</v>
      </c>
      <c r="AA1080">
        <v>736018.71937842364</v>
      </c>
      <c r="AB1080">
        <v>660808.77116447862</v>
      </c>
      <c r="AC1080">
        <v>498069.552114486</v>
      </c>
      <c r="AD1080">
        <v>517998.39206781285</v>
      </c>
      <c r="AE1080">
        <v>768282.46904262656</v>
      </c>
      <c r="AF1080">
        <v>433779.63913791615</v>
      </c>
      <c r="AG1080">
        <v>481562.12742120959</v>
      </c>
      <c r="AH1080">
        <v>504127.07169229619</v>
      </c>
      <c r="AI1080">
        <v>227124.34716349325</v>
      </c>
      <c r="AJ1080">
        <v>447394.672425539</v>
      </c>
      <c r="AK1080">
        <v>391071.9081814448</v>
      </c>
      <c r="AL1080">
        <v>479743.89871898037</v>
      </c>
      <c r="AM1080">
        <v>382569.75253670634</v>
      </c>
      <c r="AN1080">
        <v>220476.86617854255</v>
      </c>
      <c r="AO1080">
        <v>362241.43277124385</v>
      </c>
      <c r="AP1080">
        <v>413588.28200608696</v>
      </c>
      <c r="AQ1080">
        <v>477834.6326505451</v>
      </c>
      <c r="AR1080">
        <v>595604.09865069343</v>
      </c>
      <c r="AS1080">
        <v>394546.50871649117</v>
      </c>
      <c r="AT1080">
        <v>655929.3981430796</v>
      </c>
      <c r="AU1080">
        <v>712788.09996905562</v>
      </c>
      <c r="AV1080">
        <v>463938.23558821401</v>
      </c>
      <c r="AW1080">
        <v>480390.24179406086</v>
      </c>
      <c r="AX1080">
        <v>573143.85051092564</v>
      </c>
      <c r="AY1080">
        <v>470145.74943031103</v>
      </c>
      <c r="AZ1080">
        <v>418087.98541513365</v>
      </c>
      <c r="BA1080">
        <v>391541.41725804092</v>
      </c>
      <c r="BB1080">
        <v>434139.23175286758</v>
      </c>
      <c r="BC1080">
        <v>174963.6507641749</v>
      </c>
      <c r="BD1080">
        <v>450732.25887497427</v>
      </c>
      <c r="BE1080">
        <v>223376.98818906641</v>
      </c>
      <c r="BF1080">
        <v>578822.86224572</v>
      </c>
      <c r="BG1080">
        <v>723421.56831185392</v>
      </c>
      <c r="BH1080">
        <v>769759.37676236953</v>
      </c>
      <c r="BI1080">
        <v>876059.8702282859</v>
      </c>
      <c r="BJ1080">
        <v>735801.36493701593</v>
      </c>
      <c r="BK1080">
        <v>757601.87036264339</v>
      </c>
      <c r="BL1080">
        <v>819593.41160922777</v>
      </c>
      <c r="BM1080">
        <v>572699.39828979992</v>
      </c>
      <c r="BN1080">
        <v>514355.21053148696</v>
      </c>
      <c r="BO1080">
        <v>543292.72718512919</v>
      </c>
      <c r="BP1080">
        <v>679537.68872101849</v>
      </c>
      <c r="BQ1080">
        <v>760477.32633756974</v>
      </c>
      <c r="BR1080">
        <v>1126392.7539089194</v>
      </c>
      <c r="BS1080">
        <v>1149495.8683149032</v>
      </c>
      <c r="BT1080">
        <v>1370663.9638645551</v>
      </c>
      <c r="BU1080">
        <v>753455.50309973129</v>
      </c>
      <c r="BV1080">
        <v>637292.81576132821</v>
      </c>
      <c r="BW1080">
        <v>795440.79674105276</v>
      </c>
      <c r="BX1080">
        <v>619076.98181500833</v>
      </c>
      <c r="BY1080">
        <v>506817.25090886455</v>
      </c>
      <c r="BZ1080">
        <v>602526.99270486506</v>
      </c>
      <c r="CA1080">
        <v>920559.62679244066</v>
      </c>
      <c r="CB1080">
        <v>749529.57611202123</v>
      </c>
      <c r="CC1080">
        <v>615225.13582816441</v>
      </c>
      <c r="CD1080">
        <v>678221.79663853243</v>
      </c>
      <c r="CE1080">
        <v>501971.65505495173</v>
      </c>
      <c r="CF1080">
        <v>1142154.4269895295</v>
      </c>
      <c r="CG1080">
        <v>891178.45085765701</v>
      </c>
      <c r="CH1080">
        <v>545734.55698488548</v>
      </c>
      <c r="CI1080">
        <v>999856.92024029698</v>
      </c>
      <c r="CJ1080">
        <v>1697352.8101727653</v>
      </c>
      <c r="CK1080">
        <v>447603.67153465364</v>
      </c>
      <c r="CL1080">
        <v>542268.96967616957</v>
      </c>
      <c r="CM1080">
        <v>435413.23933191795</v>
      </c>
      <c r="CN1080">
        <v>524019.90913750895</v>
      </c>
      <c r="CO1080">
        <v>576408.99466794054</v>
      </c>
      <c r="CP1080">
        <v>518752.45311666664</v>
      </c>
      <c r="CQ1080">
        <v>359590.7406021104</v>
      </c>
      <c r="CR1080">
        <v>464462.16302288335</v>
      </c>
      <c r="CS1080">
        <v>544467.33448118647</v>
      </c>
      <c r="CT1080">
        <v>456833.6319058527</v>
      </c>
      <c r="CU1080">
        <v>604106.145957876</v>
      </c>
    </row>
    <row r="1081" spans="1:99" x14ac:dyDescent="0.25">
      <c r="A1081" t="s">
        <v>3335</v>
      </c>
      <c r="B1081">
        <v>114.0317220286817</v>
      </c>
      <c r="C1081">
        <v>13.479125458517183</v>
      </c>
      <c r="D1081" t="s">
        <v>799</v>
      </c>
      <c r="E1081" t="s">
        <v>2142</v>
      </c>
      <c r="F1081">
        <v>3.5</v>
      </c>
      <c r="G1081" t="s">
        <v>2137</v>
      </c>
      <c r="H1081" t="s">
        <v>2143</v>
      </c>
      <c r="I1081">
        <v>120991</v>
      </c>
      <c r="J1081" s="1">
        <v>0.85013880317592772</v>
      </c>
      <c r="K1081" s="1">
        <v>1</v>
      </c>
      <c r="L1081" s="2">
        <v>1.3677767316989449</v>
      </c>
      <c r="M1081" s="1">
        <v>0.94015334622581281</v>
      </c>
      <c r="N1081" s="2">
        <v>1.3023836704296774</v>
      </c>
      <c r="O1081" s="2">
        <v>1.4018039871023993</v>
      </c>
      <c r="P1081" s="1">
        <v>0.92719889962336033</v>
      </c>
      <c r="Q1081" s="1">
        <v>0.90622935538165927</v>
      </c>
      <c r="R1081" s="1">
        <v>1.1578904265572949</v>
      </c>
      <c r="S1081" s="1">
        <v>1.0855216123135405</v>
      </c>
      <c r="T1081" s="1">
        <v>1.0161900009640867</v>
      </c>
      <c r="U1081" s="1">
        <v>1.0116115239009329</v>
      </c>
      <c r="V1081" s="1">
        <v>1.0272831081632188</v>
      </c>
      <c r="W1081" s="10">
        <v>1.0266228926974359</v>
      </c>
      <c r="X1081">
        <v>58136.176654884257</v>
      </c>
      <c r="Y1081">
        <v>58357.76772349079</v>
      </c>
      <c r="Z1081">
        <v>60134.563776848903</v>
      </c>
      <c r="AA1081">
        <v>72522.368381772569</v>
      </c>
      <c r="AB1081">
        <v>81987.630762173998</v>
      </c>
      <c r="AC1081">
        <v>68632.213287713574</v>
      </c>
      <c r="AD1081">
        <v>77469.683713429433</v>
      </c>
      <c r="AE1081">
        <v>66365.908049300429</v>
      </c>
      <c r="AF1081">
        <v>91242.290764099322</v>
      </c>
      <c r="AG1081">
        <v>85801.012326988144</v>
      </c>
      <c r="AH1081">
        <v>97789.404470834401</v>
      </c>
      <c r="AI1081">
        <v>96358.319769397232</v>
      </c>
      <c r="AJ1081">
        <v>105099.15024427416</v>
      </c>
      <c r="AK1081">
        <v>117650.97520664746</v>
      </c>
      <c r="AL1081">
        <v>115866.3807631042</v>
      </c>
      <c r="AM1081">
        <v>71489.902946530594</v>
      </c>
      <c r="AN1081">
        <v>81152.526106341145</v>
      </c>
      <c r="AO1081">
        <v>57813.507330274326</v>
      </c>
      <c r="AP1081">
        <v>75034.039315692615</v>
      </c>
      <c r="AQ1081">
        <v>80710.196012546105</v>
      </c>
      <c r="AR1081">
        <v>89842.840595097863</v>
      </c>
      <c r="AS1081">
        <v>115529.11757539157</v>
      </c>
      <c r="AT1081">
        <v>77690.185921944969</v>
      </c>
      <c r="AU1081">
        <v>103239.46443672762</v>
      </c>
      <c r="AV1081">
        <v>120991.29816533597</v>
      </c>
      <c r="AW1081">
        <v>102044.0766856043</v>
      </c>
      <c r="AX1081">
        <v>107708.40733273487</v>
      </c>
      <c r="AY1081">
        <v>114784.87368227281</v>
      </c>
      <c r="AZ1081">
        <v>110115.47575105935</v>
      </c>
      <c r="BA1081">
        <v>111365.39096180048</v>
      </c>
      <c r="BB1081">
        <v>66579.963238722368</v>
      </c>
      <c r="BC1081">
        <v>70476.460241719222</v>
      </c>
      <c r="BD1081">
        <v>61510.789826417167</v>
      </c>
      <c r="BE1081">
        <v>83437.707589399244</v>
      </c>
      <c r="BF1081">
        <v>79149.349963645232</v>
      </c>
      <c r="BG1081">
        <v>61029.311703178551</v>
      </c>
      <c r="BH1081">
        <v>59663.044949841991</v>
      </c>
      <c r="BI1081">
        <v>61272.036499684211</v>
      </c>
      <c r="BJ1081">
        <v>79872.918484600363</v>
      </c>
      <c r="BK1081">
        <v>91149.088807790205</v>
      </c>
      <c r="BL1081">
        <v>78252.025340716296</v>
      </c>
      <c r="BM1081">
        <v>86918.00595094364</v>
      </c>
      <c r="BN1081">
        <v>94213.780116011054</v>
      </c>
      <c r="BO1081">
        <v>95587.689786375049</v>
      </c>
      <c r="BP1081">
        <v>96039.681960755886</v>
      </c>
      <c r="BQ1081">
        <v>95108.76022661943</v>
      </c>
      <c r="BR1081">
        <v>86744.49859875525</v>
      </c>
      <c r="BS1081">
        <v>74173.281797141564</v>
      </c>
      <c r="BT1081">
        <v>80521.618687441442</v>
      </c>
      <c r="BU1081">
        <v>86274.56681387077</v>
      </c>
      <c r="BV1081">
        <v>69182.496117889998</v>
      </c>
      <c r="BW1081">
        <v>72441.672164007439</v>
      </c>
      <c r="BX1081">
        <v>79875.597711400638</v>
      </c>
      <c r="BY1081">
        <v>89512.915525069227</v>
      </c>
      <c r="BZ1081">
        <v>84804.61183949752</v>
      </c>
      <c r="CA1081">
        <v>66698.882860071419</v>
      </c>
      <c r="CB1081">
        <v>76631.695095927338</v>
      </c>
      <c r="CC1081">
        <v>79018.888304268155</v>
      </c>
      <c r="CD1081">
        <v>81127.261056760588</v>
      </c>
      <c r="CE1081">
        <v>90557.198366367724</v>
      </c>
      <c r="CF1081">
        <v>89731.704017202879</v>
      </c>
      <c r="CG1081">
        <v>75279.447584538269</v>
      </c>
      <c r="CH1081">
        <v>77435.419274537606</v>
      </c>
      <c r="CI1081">
        <v>75164.372272861961</v>
      </c>
      <c r="CJ1081">
        <v>82527.238686590819</v>
      </c>
      <c r="CK1081">
        <v>77270.341507678284</v>
      </c>
      <c r="CL1081">
        <v>78962.356966841384</v>
      </c>
      <c r="CM1081">
        <v>83266.250522797913</v>
      </c>
      <c r="CN1081">
        <v>81232.0578217125</v>
      </c>
      <c r="CO1081">
        <v>76732.738347997321</v>
      </c>
      <c r="CP1081">
        <v>76928.455083397959</v>
      </c>
      <c r="CQ1081">
        <v>75589.783689871154</v>
      </c>
      <c r="CR1081">
        <v>76293.028152925268</v>
      </c>
      <c r="CS1081">
        <v>93874.04043350766</v>
      </c>
      <c r="CT1081">
        <v>85263.185016085117</v>
      </c>
      <c r="CU1081">
        <v>73272.008077278588</v>
      </c>
    </row>
    <row r="1082" spans="1:99" x14ac:dyDescent="0.25">
      <c r="A1082" t="s">
        <v>3334</v>
      </c>
      <c r="B1082">
        <v>137.04768584352226</v>
      </c>
      <c r="C1082">
        <v>11.746733696078065</v>
      </c>
      <c r="D1082" t="s">
        <v>2139</v>
      </c>
      <c r="E1082" t="s">
        <v>2140</v>
      </c>
      <c r="F1082">
        <v>5.5</v>
      </c>
      <c r="G1082" t="s">
        <v>2137</v>
      </c>
      <c r="H1082" t="s">
        <v>2141</v>
      </c>
      <c r="I1082">
        <v>2074707</v>
      </c>
      <c r="J1082" s="1">
        <v>1.2658985307262673</v>
      </c>
      <c r="K1082" s="1">
        <v>1</v>
      </c>
      <c r="L1082" s="2">
        <v>1.6816683957121661</v>
      </c>
      <c r="M1082" s="2">
        <v>2.1246486013641848</v>
      </c>
      <c r="N1082" s="1">
        <v>1.222840758146208</v>
      </c>
      <c r="O1082" s="2">
        <v>1.6870160172249</v>
      </c>
      <c r="P1082" s="2">
        <v>1.8575800422780344</v>
      </c>
      <c r="Q1082" s="1">
        <v>0.89302926524628412</v>
      </c>
      <c r="R1082" s="2">
        <v>1.3040470801963571</v>
      </c>
      <c r="S1082" s="1">
        <v>1.2421868208683291</v>
      </c>
      <c r="T1082" s="1">
        <v>1.11231276657289</v>
      </c>
      <c r="U1082" s="1">
        <v>1.1155574430810198</v>
      </c>
      <c r="V1082" s="1">
        <v>1.2599563213158327</v>
      </c>
      <c r="W1082" s="9">
        <v>1.4368754487732416</v>
      </c>
      <c r="X1082">
        <v>817152.60314083542</v>
      </c>
      <c r="Y1082">
        <v>794014.10343041806</v>
      </c>
      <c r="Z1082">
        <v>1239191.8400016488</v>
      </c>
      <c r="AA1082">
        <v>895368.60640810104</v>
      </c>
      <c r="AB1082">
        <v>800624.2448392529</v>
      </c>
      <c r="AC1082">
        <v>601749.55111979239</v>
      </c>
      <c r="AD1082">
        <v>553349.48503381049</v>
      </c>
      <c r="AE1082">
        <v>741503.76857505494</v>
      </c>
      <c r="AF1082">
        <v>879644.14709380118</v>
      </c>
      <c r="AG1082">
        <v>815155.74552638608</v>
      </c>
      <c r="AH1082">
        <v>955223.17815884703</v>
      </c>
      <c r="AI1082">
        <v>1099945.1155558331</v>
      </c>
      <c r="AJ1082">
        <v>1049101.6706234</v>
      </c>
      <c r="AK1082">
        <v>1562842.8786748769</v>
      </c>
      <c r="AL1082">
        <v>1372435.5693940201</v>
      </c>
      <c r="AM1082">
        <v>1071316.8147034496</v>
      </c>
      <c r="AN1082">
        <v>1466945.0865386676</v>
      </c>
      <c r="AO1082">
        <v>2074707.0410421356</v>
      </c>
      <c r="AP1082">
        <v>1304289.8172490105</v>
      </c>
      <c r="AQ1082">
        <v>1713209.9583245206</v>
      </c>
      <c r="AR1082">
        <v>739387.85705849191</v>
      </c>
      <c r="AS1082">
        <v>1311400.7961678607</v>
      </c>
      <c r="AT1082">
        <v>680402.01631184772</v>
      </c>
      <c r="AU1082">
        <v>818656.16370421287</v>
      </c>
      <c r="AV1082">
        <v>841866.76399198489</v>
      </c>
      <c r="AW1082">
        <v>1108776.2000777894</v>
      </c>
      <c r="AX1082">
        <v>1111732.5955425382</v>
      </c>
      <c r="AY1082">
        <v>1121255.6433577354</v>
      </c>
      <c r="AZ1082">
        <v>1299102.120747335</v>
      </c>
      <c r="BA1082">
        <v>1417887.3150068137</v>
      </c>
      <c r="BB1082">
        <v>1766874.0731795989</v>
      </c>
      <c r="BC1082">
        <v>1194829.592276684</v>
      </c>
      <c r="BD1082">
        <v>1200795.9377276793</v>
      </c>
      <c r="BE1082">
        <v>1060525.2024751408</v>
      </c>
      <c r="BF1082">
        <v>1448293.1687196114</v>
      </c>
      <c r="BG1082">
        <v>557756.83780247602</v>
      </c>
      <c r="BH1082">
        <v>556401.39008110424</v>
      </c>
      <c r="BI1082">
        <v>672100.65008590277</v>
      </c>
      <c r="BJ1082">
        <v>706678.86911471304</v>
      </c>
      <c r="BK1082">
        <v>714289.96493276616</v>
      </c>
      <c r="BL1082">
        <v>786001.90572793921</v>
      </c>
      <c r="BM1082">
        <v>1024314.0735529977</v>
      </c>
      <c r="BN1082">
        <v>901775.76823512407</v>
      </c>
      <c r="BO1082">
        <v>1050660.562637955</v>
      </c>
      <c r="BP1082">
        <v>920605.89113306592</v>
      </c>
      <c r="BQ1082">
        <v>827586.52686103748</v>
      </c>
      <c r="BR1082">
        <v>809845.26977515768</v>
      </c>
      <c r="BS1082">
        <v>1385724.5377051029</v>
      </c>
      <c r="BT1082">
        <v>600185.74495735753</v>
      </c>
      <c r="BU1082">
        <v>837851.0197790477</v>
      </c>
      <c r="BV1082">
        <v>641028.32305460086</v>
      </c>
      <c r="BW1082">
        <v>753583.90263702313</v>
      </c>
      <c r="BX1082">
        <v>816851.35654965951</v>
      </c>
      <c r="BY1082">
        <v>950761.69452084554</v>
      </c>
      <c r="BZ1082">
        <v>832537.79340330418</v>
      </c>
      <c r="CA1082">
        <v>721605.25011152867</v>
      </c>
      <c r="CB1082">
        <v>664655.48107997212</v>
      </c>
      <c r="CC1082">
        <v>747867.35390740715</v>
      </c>
      <c r="CD1082">
        <v>937084.32264976262</v>
      </c>
      <c r="CE1082">
        <v>935203.60238008481</v>
      </c>
      <c r="CF1082">
        <v>697806.34901838982</v>
      </c>
      <c r="CG1082">
        <v>651759.95600612194</v>
      </c>
      <c r="CH1082">
        <v>1297320.6888514338</v>
      </c>
      <c r="CI1082">
        <v>1047454.230789992</v>
      </c>
      <c r="CJ1082">
        <v>830669.30624947138</v>
      </c>
      <c r="CK1082">
        <v>1440272.2366227438</v>
      </c>
      <c r="CL1082">
        <v>924276.79171428399</v>
      </c>
      <c r="CM1082">
        <v>924895.20306098403</v>
      </c>
      <c r="CN1082">
        <v>1030039.2079337826</v>
      </c>
      <c r="CO1082">
        <v>1023478.9596232303</v>
      </c>
      <c r="CP1082">
        <v>1026042.3759476226</v>
      </c>
      <c r="CQ1082">
        <v>1003121.2239732468</v>
      </c>
      <c r="CR1082">
        <v>1039729.2503356425</v>
      </c>
      <c r="CS1082">
        <v>1011020.0119741097</v>
      </c>
      <c r="CT1082">
        <v>1106462.5630498026</v>
      </c>
      <c r="CU1082">
        <v>966533.39212090883</v>
      </c>
    </row>
    <row r="1083" spans="1:99" x14ac:dyDescent="0.25">
      <c r="A1083" t="s">
        <v>3333</v>
      </c>
      <c r="B1083">
        <v>116.08372295236167</v>
      </c>
      <c r="C1083">
        <v>7.5404658706099834</v>
      </c>
      <c r="D1083" t="s">
        <v>197</v>
      </c>
      <c r="E1083" t="s">
        <v>2136</v>
      </c>
      <c r="F1083">
        <v>10</v>
      </c>
      <c r="G1083" t="s">
        <v>2137</v>
      </c>
      <c r="H1083" t="s">
        <v>2138</v>
      </c>
      <c r="I1083">
        <v>2167118</v>
      </c>
      <c r="J1083" s="1">
        <v>1.4951867319432457</v>
      </c>
      <c r="K1083" s="1">
        <v>1</v>
      </c>
      <c r="L1083" s="2">
        <v>0.72030790471285244</v>
      </c>
      <c r="M1083" s="2">
        <v>0.57356529127109224</v>
      </c>
      <c r="N1083" s="1">
        <v>0.84449959964703936</v>
      </c>
      <c r="O1083" s="2">
        <v>0.68629318863686861</v>
      </c>
      <c r="P1083" s="2">
        <v>0.52022106557002956</v>
      </c>
      <c r="Q1083" s="1">
        <v>1.0855186178232152</v>
      </c>
      <c r="R1083" s="1">
        <v>0.89114283315180609</v>
      </c>
      <c r="S1083" s="1">
        <v>1.1007720488225381</v>
      </c>
      <c r="T1083" s="1">
        <v>1.0303792974785919</v>
      </c>
      <c r="U1083" s="1">
        <v>1.0070730862809569</v>
      </c>
      <c r="V1083" s="2">
        <v>0.55478865502405028</v>
      </c>
      <c r="W1083" s="9">
        <v>1.9401300141809783</v>
      </c>
      <c r="X1083">
        <v>1297964.8768166751</v>
      </c>
      <c r="Y1083">
        <v>757653.13064702915</v>
      </c>
      <c r="Z1083">
        <v>1489392.8340924089</v>
      </c>
      <c r="AA1083">
        <v>591405.69040927675</v>
      </c>
      <c r="AB1083">
        <v>824346.55187844986</v>
      </c>
      <c r="AC1083">
        <v>668471.03212043585</v>
      </c>
      <c r="AD1083">
        <v>639837.54215663904</v>
      </c>
      <c r="AE1083">
        <v>715969.30733321293</v>
      </c>
      <c r="AF1083">
        <v>542782.98449022719</v>
      </c>
      <c r="AG1083">
        <v>750760.90014569554</v>
      </c>
      <c r="AH1083">
        <v>664951.16850170202</v>
      </c>
      <c r="AI1083">
        <v>459739.81753320358</v>
      </c>
      <c r="AJ1083">
        <v>450043.77852613287</v>
      </c>
      <c r="AK1083">
        <v>371965.11746806087</v>
      </c>
      <c r="AL1083">
        <v>443153.36262640409</v>
      </c>
      <c r="AM1083">
        <v>401546.29863571119</v>
      </c>
      <c r="AN1083">
        <v>311938.14673033531</v>
      </c>
      <c r="AO1083">
        <v>346789.51712134975</v>
      </c>
      <c r="AP1083">
        <v>482656.65512097382</v>
      </c>
      <c r="AQ1083">
        <v>360056.79013420735</v>
      </c>
      <c r="AR1083">
        <v>636983.2774548108</v>
      </c>
      <c r="AS1083">
        <v>406805.47373064631</v>
      </c>
      <c r="AT1083">
        <v>881445.18534807023</v>
      </c>
      <c r="AU1083">
        <v>401385.84312160074</v>
      </c>
      <c r="AV1083">
        <v>475279.37364003039</v>
      </c>
      <c r="AW1083">
        <v>396603.75975454733</v>
      </c>
      <c r="AX1083">
        <v>455329.34773227887</v>
      </c>
      <c r="AY1083">
        <v>625809.9244836719</v>
      </c>
      <c r="AZ1083">
        <v>426330.67307026568</v>
      </c>
      <c r="BA1083">
        <v>372924.77424515563</v>
      </c>
      <c r="BB1083">
        <v>361565.82927089051</v>
      </c>
      <c r="BC1083">
        <v>262730.18566214741</v>
      </c>
      <c r="BD1083">
        <v>318005.61670897028</v>
      </c>
      <c r="BE1083">
        <v>439149.16503489704</v>
      </c>
      <c r="BF1083">
        <v>344549.97793113609</v>
      </c>
      <c r="BG1083">
        <v>495981.76563887985</v>
      </c>
      <c r="BH1083">
        <v>822193.63704310334</v>
      </c>
      <c r="BI1083">
        <v>778794.80017107481</v>
      </c>
      <c r="BJ1083">
        <v>609536.36909694935</v>
      </c>
      <c r="BK1083">
        <v>895050.72592935793</v>
      </c>
      <c r="BL1083">
        <v>791326.29971895867</v>
      </c>
      <c r="BM1083">
        <v>704717.70775035035</v>
      </c>
      <c r="BN1083">
        <v>431252.12353496224</v>
      </c>
      <c r="BO1083">
        <v>485437.23881436343</v>
      </c>
      <c r="BP1083">
        <v>543919.71884674253</v>
      </c>
      <c r="BQ1083">
        <v>337609.86957016488</v>
      </c>
      <c r="BR1083">
        <v>362247.75216237514</v>
      </c>
      <c r="BS1083">
        <v>2167117.9189434671</v>
      </c>
      <c r="BT1083">
        <v>304386.30507994519</v>
      </c>
      <c r="BU1083">
        <v>480803.61750290147</v>
      </c>
      <c r="BV1083">
        <v>975860.06831271737</v>
      </c>
      <c r="BW1083">
        <v>544175.69812995754</v>
      </c>
      <c r="BX1083">
        <v>713784.30302692717</v>
      </c>
      <c r="BY1083">
        <v>533416.68903360493</v>
      </c>
      <c r="BZ1083">
        <v>651378.10216074472</v>
      </c>
      <c r="CA1083">
        <v>771463.02034913539</v>
      </c>
      <c r="CB1083">
        <v>620647.2752027415</v>
      </c>
      <c r="CC1083">
        <v>760280.98918662814</v>
      </c>
      <c r="CD1083">
        <v>616834.92150815867</v>
      </c>
      <c r="CE1083">
        <v>572062.79961704381</v>
      </c>
      <c r="CF1083">
        <v>284556.90870600718</v>
      </c>
      <c r="CG1083">
        <v>416825.18939690472</v>
      </c>
      <c r="CH1083">
        <v>518184.59893780603</v>
      </c>
      <c r="CI1083">
        <v>334338.03922805819</v>
      </c>
      <c r="CJ1083">
        <v>286785.13903647818</v>
      </c>
      <c r="CK1083">
        <v>693811.63005604385</v>
      </c>
      <c r="CL1083">
        <v>1072053.3181506833</v>
      </c>
      <c r="CM1083">
        <v>1134787.8606983612</v>
      </c>
      <c r="CN1083">
        <v>1259274.1270167702</v>
      </c>
      <c r="CO1083">
        <v>1369146.3385495234</v>
      </c>
      <c r="CP1083">
        <v>1428376.0369412221</v>
      </c>
      <c r="CQ1083">
        <v>1400204.6882198895</v>
      </c>
      <c r="CR1083">
        <v>1391926.4720477799</v>
      </c>
      <c r="CS1083">
        <v>1568208.2683559174</v>
      </c>
      <c r="CT1083">
        <v>1968699.3174201977</v>
      </c>
      <c r="CU1083">
        <v>1892557.6755904702</v>
      </c>
    </row>
    <row r="1084" spans="1:99" x14ac:dyDescent="0.25">
      <c r="A1084" t="s">
        <v>3336</v>
      </c>
      <c r="B1084">
        <v>236.11592753338425</v>
      </c>
      <c r="C1084">
        <v>5.1705277855013501</v>
      </c>
      <c r="D1084" t="s">
        <v>334</v>
      </c>
      <c r="E1084" t="s">
        <v>2144</v>
      </c>
      <c r="F1084">
        <v>3.5</v>
      </c>
      <c r="G1084" t="s">
        <v>2145</v>
      </c>
      <c r="H1084" t="s">
        <v>3337</v>
      </c>
      <c r="I1084">
        <v>643887</v>
      </c>
      <c r="J1084" s="1">
        <v>1.4515444022824593</v>
      </c>
      <c r="K1084" s="1">
        <v>1</v>
      </c>
      <c r="L1084" s="1">
        <v>0.93466798571087084</v>
      </c>
      <c r="M1084" s="1">
        <v>1.0514493045407516</v>
      </c>
      <c r="N1084" s="1">
        <v>1.1516050291466233</v>
      </c>
      <c r="O1084" s="1">
        <v>0.80308018025615435</v>
      </c>
      <c r="P1084" s="1">
        <v>0.94390958302041617</v>
      </c>
      <c r="Q1084" s="1">
        <v>1.3593550789315489</v>
      </c>
      <c r="R1084" s="2">
        <v>1.4638741810247708</v>
      </c>
      <c r="S1084" s="1">
        <v>1.1715671620440207</v>
      </c>
      <c r="T1084" s="1">
        <v>1.3460524364891469</v>
      </c>
      <c r="U1084" s="2">
        <v>1.4598125641136859</v>
      </c>
      <c r="V1084" s="1">
        <v>1.2139782919326523</v>
      </c>
      <c r="W1084" s="10">
        <v>0.78524092599019601</v>
      </c>
      <c r="X1084">
        <v>433006.02607653191</v>
      </c>
      <c r="Y1084">
        <v>347704.49440677557</v>
      </c>
      <c r="Z1084">
        <v>618939.74909267901</v>
      </c>
      <c r="AA1084">
        <v>378000.27545072371</v>
      </c>
      <c r="AB1084">
        <v>626286.5184060121</v>
      </c>
      <c r="AC1084">
        <v>385474.85003231105</v>
      </c>
      <c r="AD1084">
        <v>221633.21011605029</v>
      </c>
      <c r="AE1084">
        <v>408180.73466038867</v>
      </c>
      <c r="AF1084">
        <v>298367.7582177294</v>
      </c>
      <c r="AG1084">
        <v>342467.13127328258</v>
      </c>
      <c r="AH1084">
        <v>358110.39950367011</v>
      </c>
      <c r="AI1084">
        <v>258285.84042218755</v>
      </c>
      <c r="AJ1084">
        <v>262278.65846531384</v>
      </c>
      <c r="AK1084">
        <v>306691.01461136865</v>
      </c>
      <c r="AL1084">
        <v>362559.87508998474</v>
      </c>
      <c r="AM1084">
        <v>322488.23310582945</v>
      </c>
      <c r="AN1084">
        <v>309146.42736046202</v>
      </c>
      <c r="AO1084">
        <v>461896.10835301038</v>
      </c>
      <c r="AP1084">
        <v>378184.16445117281</v>
      </c>
      <c r="AQ1084">
        <v>269615.16281997733</v>
      </c>
      <c r="AR1084">
        <v>431220.21921273624</v>
      </c>
      <c r="AS1084">
        <v>569691.56707031582</v>
      </c>
      <c r="AT1084">
        <v>287523.45468826749</v>
      </c>
      <c r="AU1084">
        <v>284471.08997785073</v>
      </c>
      <c r="AV1084">
        <v>334294.03277927008</v>
      </c>
      <c r="AW1084">
        <v>211402.61338496319</v>
      </c>
      <c r="AX1084">
        <v>283326.41796838085</v>
      </c>
      <c r="AY1084">
        <v>300837.31086554751</v>
      </c>
      <c r="AZ1084">
        <v>293495.30965547654</v>
      </c>
      <c r="BA1084">
        <v>240938.45503957136</v>
      </c>
      <c r="BB1084">
        <v>310064.7490825741</v>
      </c>
      <c r="BC1084">
        <v>308665.45408121846</v>
      </c>
      <c r="BD1084">
        <v>323735.13841123186</v>
      </c>
      <c r="BE1084">
        <v>305041.58132979937</v>
      </c>
      <c r="BF1084">
        <v>315724.09337279998</v>
      </c>
      <c r="BG1084">
        <v>361424.43268505129</v>
      </c>
      <c r="BH1084">
        <v>464196.61376906908</v>
      </c>
      <c r="BI1084">
        <v>593438.02047950181</v>
      </c>
      <c r="BJ1084">
        <v>375940.05391630129</v>
      </c>
      <c r="BK1084">
        <v>456261.02074178692</v>
      </c>
      <c r="BL1084">
        <v>555082.63425260352</v>
      </c>
      <c r="BM1084">
        <v>612051.27268966602</v>
      </c>
      <c r="BN1084">
        <v>410221.43577476597</v>
      </c>
      <c r="BO1084">
        <v>420902.41752045113</v>
      </c>
      <c r="BP1084">
        <v>426098.94179255376</v>
      </c>
      <c r="BQ1084">
        <v>508643.18980262073</v>
      </c>
      <c r="BR1084">
        <v>344858.52672704321</v>
      </c>
      <c r="BS1084">
        <v>346982.66996828682</v>
      </c>
      <c r="BT1084">
        <v>395024.74934934278</v>
      </c>
      <c r="BU1084">
        <v>344750.9889616663</v>
      </c>
      <c r="BV1084">
        <v>395252.81701348902</v>
      </c>
      <c r="BW1084">
        <v>396644.52605219139</v>
      </c>
      <c r="BX1084">
        <v>382405.94272537378</v>
      </c>
      <c r="BY1084">
        <v>643886.59222384216</v>
      </c>
      <c r="BZ1084">
        <v>411039.44236418098</v>
      </c>
      <c r="CA1084">
        <v>400450.41616691928</v>
      </c>
      <c r="CB1084">
        <v>549729.32241820474</v>
      </c>
      <c r="CC1084">
        <v>523273.20239072986</v>
      </c>
      <c r="CD1084">
        <v>585864.13931732951</v>
      </c>
      <c r="CE1084">
        <v>358313.08177385642</v>
      </c>
      <c r="CF1084">
        <v>301549.61509332672</v>
      </c>
      <c r="CG1084">
        <v>372693.92708729266</v>
      </c>
      <c r="CH1084">
        <v>338845.16781236132</v>
      </c>
      <c r="CI1084">
        <v>637487.0780714869</v>
      </c>
      <c r="CJ1084">
        <v>359922.41343096824</v>
      </c>
      <c r="CK1084">
        <v>295120.4021486548</v>
      </c>
      <c r="CL1084">
        <v>352956.18114422134</v>
      </c>
      <c r="CM1084">
        <v>348385.55016451428</v>
      </c>
      <c r="CN1084">
        <v>262294.4995550809</v>
      </c>
      <c r="CO1084">
        <v>282851.87207452283</v>
      </c>
      <c r="CP1084">
        <v>172572.5822996879</v>
      </c>
      <c r="CQ1084">
        <v>242206.60463604538</v>
      </c>
      <c r="CR1084">
        <v>278372.59757987614</v>
      </c>
      <c r="CS1084">
        <v>152554.69270975122</v>
      </c>
      <c r="CT1084">
        <v>216757.20800152147</v>
      </c>
      <c r="CU1084">
        <v>182941.15679982872</v>
      </c>
    </row>
  </sheetData>
  <autoFilter ref="A3:CU3">
    <sortState ref="A5:CU1083">
      <sortCondition ref="G2"/>
    </sortState>
  </autoFilter>
  <mergeCells count="28">
    <mergeCell ref="CA2:CE2"/>
    <mergeCell ref="CF2:CJ2"/>
    <mergeCell ref="J2:M2"/>
    <mergeCell ref="N2:P2"/>
    <mergeCell ref="Q2:S2"/>
    <mergeCell ref="T2:V2"/>
    <mergeCell ref="X2:AB2"/>
    <mergeCell ref="AC2:AG2"/>
    <mergeCell ref="AH2:AL2"/>
    <mergeCell ref="AM2:AQ2"/>
    <mergeCell ref="AR2:AV2"/>
    <mergeCell ref="AW2:BA2"/>
    <mergeCell ref="A1:XFD1"/>
    <mergeCell ref="G2:G3"/>
    <mergeCell ref="H2:H3"/>
    <mergeCell ref="I2:I3"/>
    <mergeCell ref="A2:A3"/>
    <mergeCell ref="C2:C3"/>
    <mergeCell ref="D2:D3"/>
    <mergeCell ref="E2:E3"/>
    <mergeCell ref="F2:F3"/>
    <mergeCell ref="B2:B3"/>
    <mergeCell ref="CK2:CU2"/>
    <mergeCell ref="BB2:BF2"/>
    <mergeCell ref="BG2:BK2"/>
    <mergeCell ref="BL2:BP2"/>
    <mergeCell ref="BQ2:BU2"/>
    <mergeCell ref="BV2:BZ2"/>
  </mergeCells>
  <conditionalFormatting sqref="J4:V1084">
    <cfRule type="colorScale" priority="2">
      <colorScale>
        <cfvo type="num" val="0.2"/>
        <cfvo type="num" val="1"/>
        <cfvo type="num" val="5"/>
        <color rgb="FF5A8AC6"/>
        <color rgb="FFFFEB84"/>
        <color rgb="FFF8696B"/>
      </colorScale>
    </cfRule>
  </conditionalFormatting>
  <conditionalFormatting sqref="W4:W1084">
    <cfRule type="colorScale" priority="1">
      <colorScale>
        <cfvo type="num" val="0.2"/>
        <cfvo type="num" val="1"/>
        <cfvo type="num" val="5"/>
        <color rgb="FF5A8AC6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Dataset S1</vt:lpstr>
    </vt:vector>
  </TitlesOfParts>
  <Company>Monash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Meiling Han</dc:creator>
  <cp:lastModifiedBy>Meiling Han</cp:lastModifiedBy>
  <dcterms:created xsi:type="dcterms:W3CDTF">2018-08-09T09:58:39Z</dcterms:created>
  <dcterms:modified xsi:type="dcterms:W3CDTF">2018-11-05T00:36:14Z</dcterms:modified>
</cp:coreProperties>
</file>